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925"/>
  </bookViews>
  <sheets>
    <sheet name="明细表" sheetId="29" r:id="rId1"/>
  </sheets>
  <definedNames>
    <definedName name="_xlnm.Print_Titles" localSheetId="0">明细表!$3:$3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<sst xmlns="http://schemas.openxmlformats.org/spreadsheetml/2006/main" count="1150" uniqueCount="342">
  <si>
    <t>长沙农村商业银行股份有限公司2026年劳动节期间网点对外营业时间表</t>
  </si>
  <si>
    <t>注：“-”代表“不营业”</t>
  </si>
  <si>
    <t>网点名称</t>
  </si>
  <si>
    <t>营业地址</t>
  </si>
  <si>
    <t>联系电话</t>
  </si>
  <si>
    <t>5月1日
（周五）</t>
  </si>
  <si>
    <t>5月2日
（周六）</t>
  </si>
  <si>
    <t>5月3日
（周日）</t>
  </si>
  <si>
    <t>5月4日
（周一）</t>
  </si>
  <si>
    <t>5月5日
（周二）</t>
  </si>
  <si>
    <t>营业部</t>
  </si>
  <si>
    <t>长沙市天心区芙蓉南路一段439号</t>
  </si>
  <si>
    <t>营业</t>
  </si>
  <si>
    <t>湘江新区片区、岳麓片区、望城片区</t>
  </si>
  <si>
    <t>岳麓支行</t>
  </si>
  <si>
    <t>长沙市岳麓区桐梓坡路371号湖南师范大学咸嘉湖校区综合实验大楼</t>
  </si>
  <si>
    <t>-</t>
  </si>
  <si>
    <t>市府支行</t>
  </si>
  <si>
    <t>长沙市岳麓区金星大道一段20号长沙市政务服务中心二办一楼大厅扶梯北侧窗口用房</t>
  </si>
  <si>
    <t>滨江支行</t>
  </si>
  <si>
    <t>长沙市岳麓区银杉路与佑姆塘路十字路口茶山馨苑12栋1-2层长沙农商银行</t>
  </si>
  <si>
    <t>麓景支行</t>
  </si>
  <si>
    <t>长沙市岳麓区麓景路129号</t>
  </si>
  <si>
    <t>湘江新区支行</t>
  </si>
  <si>
    <t>长沙市岳麓区南园路128号麓山枫情苑1栋106至111号门面</t>
  </si>
  <si>
    <t>大学城科技支行</t>
  </si>
  <si>
    <t>长沙市岳麓区岳麓街道麓枫和苑4栋一层101号门面</t>
  </si>
  <si>
    <t>科技支行</t>
  </si>
  <si>
    <t>长沙市岳麓区枫林三路669号天顶街道物业综合楼3栋东边1-3项一层和二层</t>
  </si>
  <si>
    <t>望月湖支行</t>
  </si>
  <si>
    <t>长沙市岳麓区银盆岭南路229号岳麓现代城地下室及裙房1308、1309、1046、1047、1048</t>
  </si>
  <si>
    <t>坪塘支行</t>
  </si>
  <si>
    <t>长沙市岳麓区洋湖街道水印华府2栋120-124号</t>
  </si>
  <si>
    <t>白泉支行</t>
  </si>
  <si>
    <t>长沙市岳麓区坪塘街道白泉村骆家咀</t>
  </si>
  <si>
    <t>太平支行</t>
  </si>
  <si>
    <t>长沙市岳麓区坪塘街道莲花山村</t>
  </si>
  <si>
    <t>含浦支行</t>
  </si>
  <si>
    <t>长沙市岳麓区含浦街道十字路</t>
  </si>
  <si>
    <t>学士支行</t>
  </si>
  <si>
    <t>长沙市岳麓区联丰路联丰村部大楼综合楼3楼1楼</t>
  </si>
  <si>
    <t>雷锋支行</t>
  </si>
  <si>
    <t>长沙市望城区雷锋街道正兴路11号</t>
  </si>
  <si>
    <t>高新支行</t>
  </si>
  <si>
    <t>长沙市岳麓西大道2450环创园B1栋-101号</t>
  </si>
  <si>
    <t>黄花塘支行</t>
  </si>
  <si>
    <t>长沙市望城区雷锋街道枫林三路1320号</t>
  </si>
  <si>
    <t>莲花支行</t>
  </si>
  <si>
    <t>长沙市岳麓区莲花镇莲花社区双枫东路17号</t>
  </si>
  <si>
    <t>桐木支行</t>
  </si>
  <si>
    <t>长沙市岳麓区莲花镇桐木村</t>
  </si>
  <si>
    <t>五丰支行</t>
  </si>
  <si>
    <t>长沙市岳麓区莲花镇东塘村</t>
  </si>
  <si>
    <t>雨厂坪支行</t>
  </si>
  <si>
    <t>长沙市岳麓区雨厂坪镇雨厂坪路206号</t>
  </si>
  <si>
    <t>望城支行</t>
  </si>
  <si>
    <t>长沙市望城区高塘岭大道99号</t>
  </si>
  <si>
    <t>高塘岭支行</t>
  </si>
  <si>
    <t>长沙市望城区郭亮中路458号</t>
  </si>
  <si>
    <t>步行街支行</t>
  </si>
  <si>
    <t>长沙市望城区高塘岭街道步行街C1栋104-106号</t>
  </si>
  <si>
    <t>郭亮北路支行</t>
  </si>
  <si>
    <t>长沙市望城区郭亮北路311号</t>
  </si>
  <si>
    <t>郭亮中路支行</t>
  </si>
  <si>
    <t>长沙市望城区高塘岭镇郭亮中路273号</t>
  </si>
  <si>
    <t>高星支行</t>
  </si>
  <si>
    <t>长沙市望城区乌山街道高冲村高星(钢铁)物流中心信息中心大楼栋104</t>
  </si>
  <si>
    <t>黄金支行</t>
  </si>
  <si>
    <t>长沙市望城区黄金园街道群峰小区3栋1楼</t>
  </si>
  <si>
    <t>玫瑰园支行</t>
  </si>
  <si>
    <t>长沙市望城区月亮岛街道玫瑰园商业街10-12栋</t>
  </si>
  <si>
    <t>星城支行</t>
  </si>
  <si>
    <t>长沙市望城区雷锋大道2027号</t>
  </si>
  <si>
    <t>悦喜支行</t>
  </si>
  <si>
    <t>长沙市望城区雷锋大道悦喜山庄旁</t>
  </si>
  <si>
    <t>星月支行</t>
  </si>
  <si>
    <t>长沙市望城区普瑞大道与金甲冲路交叉口</t>
  </si>
  <si>
    <t>友仁支行</t>
  </si>
  <si>
    <t>长沙市望城区白箬铺镇友仁集镇</t>
  </si>
  <si>
    <t>白箬铺支行</t>
  </si>
  <si>
    <t>长沙市望城区319国道西50米</t>
  </si>
  <si>
    <t>桥驿支行</t>
  </si>
  <si>
    <t>长沙市望城区桥驿镇桥驿社区</t>
  </si>
  <si>
    <t>杨桥支行</t>
  </si>
  <si>
    <t>长沙市望城区桥驿镇杨桥老街34号</t>
  </si>
  <si>
    <t>茶亭支行</t>
  </si>
  <si>
    <t>长沙市望城区茶亭镇梅花岭第0810057幢</t>
  </si>
  <si>
    <t>东城支行</t>
  </si>
  <si>
    <t>长沙市望城区茶亭镇东城社区学识路8号</t>
  </si>
  <si>
    <t>西湖寺支行</t>
  </si>
  <si>
    <t>长沙市望城区茶亭镇郭亮集镇</t>
  </si>
  <si>
    <t>湾田支行</t>
  </si>
  <si>
    <t>长沙市望城区丁字湾街道太阳山路388号湾田国际建材城2号栋</t>
  </si>
  <si>
    <t>金紫湾支行</t>
  </si>
  <si>
    <t>长沙市望城区丁字湾街道丁字湾社区新街</t>
  </si>
  <si>
    <t>丁字支行</t>
  </si>
  <si>
    <t>长沙市望城区丁字新镇北城天籁小区</t>
  </si>
  <si>
    <t>书堂山支行</t>
  </si>
  <si>
    <t>湖南省长沙市望城区铜官街道何桥村高冲组98号</t>
  </si>
  <si>
    <t>铜官支行</t>
  </si>
  <si>
    <t>长沙市望城区铜官镇丰盛园小区</t>
  </si>
  <si>
    <t>靖港支行</t>
  </si>
  <si>
    <t>长沙市望城区雷锋北大道附近</t>
  </si>
  <si>
    <t>乌山支行</t>
  </si>
  <si>
    <t>长沙市望城区乌山镇徐家桥216号</t>
  </si>
  <si>
    <t>新康支行</t>
  </si>
  <si>
    <t>长沙市望城区高塘岭街道谭家湖村</t>
  </si>
  <si>
    <t>格塘支行</t>
  </si>
  <si>
    <t>长沙市望城区靖格路与环湖路交汇处</t>
  </si>
  <si>
    <t>乔口支行</t>
  </si>
  <si>
    <t>长沙市望城区乔口镇乔口社区大码头003号</t>
  </si>
  <si>
    <t>白马支行</t>
  </si>
  <si>
    <t>长沙市望城区雷锋街道廖家坪村</t>
  </si>
  <si>
    <t>雨花片区</t>
  </si>
  <si>
    <t>雨花支行</t>
  </si>
  <si>
    <t>长沙市雨花区香樟东路2号</t>
  </si>
  <si>
    <t>圭塘支行</t>
  </si>
  <si>
    <t>长沙市雨花区万家丽中路三段168号大塘农民公寓住宅小区7栋1-2层、01-06号门面</t>
  </si>
  <si>
    <t>井塘支行</t>
  </si>
  <si>
    <t>长沙市雨花区圭塘路167号</t>
  </si>
  <si>
    <t>木莲路支行</t>
  </si>
  <si>
    <t>长沙市雨花区木莲东路81号木莲花苑1栋101门面</t>
  </si>
  <si>
    <t>湘府东路支行</t>
  </si>
  <si>
    <t>长沙市雨花区湘府东路二段99号汇财御景湾新寓第1栋第1层101、102门面</t>
  </si>
  <si>
    <t>树木岭支行</t>
  </si>
  <si>
    <t>长沙市雨花区劳动东路120号</t>
  </si>
  <si>
    <t>长托支行</t>
  </si>
  <si>
    <t>长沙市雨花区黎郡新宇康景园10栋</t>
  </si>
  <si>
    <t>东山支行</t>
  </si>
  <si>
    <t>长沙市雨花区花候路东山大厦一楼</t>
  </si>
  <si>
    <t>雨花经开区支行</t>
  </si>
  <si>
    <t>长沙市雨花区万家丽南路二段111号颐景名苑7栋117、118</t>
  </si>
  <si>
    <t>牛头支行</t>
  </si>
  <si>
    <t>长沙市雨花区洞井镇桃花村生产安置商住楼10号、11号门面</t>
  </si>
  <si>
    <t>白竹支行</t>
  </si>
  <si>
    <t>长沙市雨花区蜜蝗冲路31号红星农批商业中心酒店一楼107-108号门面</t>
  </si>
  <si>
    <t>同升支行</t>
  </si>
  <si>
    <t>长沙市雨花区时代阳光大道459号</t>
  </si>
  <si>
    <t>跳马支行</t>
  </si>
  <si>
    <t>长沙市雨花区跳马镇佳兆业水岸新都2栋103-107门面</t>
  </si>
  <si>
    <t>冬斯港支行</t>
  </si>
  <si>
    <t>长沙市雨花区跳马镇冬斯港村胜利组福寿桥以南</t>
  </si>
  <si>
    <t>洞井支行</t>
  </si>
  <si>
    <t>长沙市雨花区中意一路608号</t>
  </si>
  <si>
    <t>红莲支行</t>
  </si>
  <si>
    <t>长沙市雨花区中意一路547号</t>
  </si>
  <si>
    <t>高升支行</t>
  </si>
  <si>
    <t>长沙市雨花区湘府中路高升金典商务楼门面内</t>
  </si>
  <si>
    <t>金桃支行</t>
  </si>
  <si>
    <t>长沙市雨花区洞井街道金海路8号和太坪小区4-6号门面</t>
  </si>
  <si>
    <t>桃花支行</t>
  </si>
  <si>
    <t>长沙市雨花区洞井街道汇金路1号五金机电市场A区1栋101号</t>
  </si>
  <si>
    <t>阳光支行</t>
  </si>
  <si>
    <t>长沙市雨花区时代阳光大道西388号轻盐雅苑1栋</t>
  </si>
  <si>
    <t>高铁新城支行</t>
  </si>
  <si>
    <t>长沙市雨花区长沙大道566号至雅大厦</t>
  </si>
  <si>
    <t>花桥支行</t>
  </si>
  <si>
    <t>长沙市雨花区沙湾路389号东澜湾嘉园B13栋101、102</t>
  </si>
  <si>
    <t>体育新城支行</t>
  </si>
  <si>
    <t>长沙市雨花区沙湾路18号</t>
  </si>
  <si>
    <t>黎托支行</t>
  </si>
  <si>
    <t>长沙市雨花区黎托街道平阳商业广场</t>
  </si>
  <si>
    <t>天翼支行</t>
  </si>
  <si>
    <t>长沙市雨花区马王堆南路769号翼翔花园（原天翼花园）8栋1层101-104门面</t>
  </si>
  <si>
    <t>五一支行</t>
  </si>
  <si>
    <t>长沙市雨花区东二环辅路天下一家嘉园裙楼一楼西南角</t>
  </si>
  <si>
    <t>友谊支行</t>
  </si>
  <si>
    <t>长沙市雨花区万家丽中路二段8号华晨世纪广场南面D区一层111-113号</t>
  </si>
  <si>
    <t>高桥支行</t>
  </si>
  <si>
    <t>长沙市雨花区长沙大道123号</t>
  </si>
  <si>
    <t>汽配支行</t>
  </si>
  <si>
    <t>长沙市雨花区高桥友谊汽配城南栋</t>
  </si>
  <si>
    <t>西大门支行</t>
  </si>
  <si>
    <t>长沙市雨花区高桥大市场西大门</t>
  </si>
  <si>
    <t>双塘支行</t>
  </si>
  <si>
    <t>长沙市雨花区西子街172号</t>
  </si>
  <si>
    <t>韶山路支行</t>
  </si>
  <si>
    <t>长沙市雨花区韶山中路731号银星大厦</t>
  </si>
  <si>
    <t>红星支行</t>
  </si>
  <si>
    <t>长沙市雨花区井湾子国际家居广场东北角1-2号门面</t>
  </si>
  <si>
    <t>井奎支行</t>
  </si>
  <si>
    <t>长沙市雨花区井奎路景湾小区</t>
  </si>
  <si>
    <t>莲湖支行</t>
  </si>
  <si>
    <t>长沙市雨花区洞井街道洞井中路79号莲湖汽配城21B栋119-3、119-4号门面</t>
  </si>
  <si>
    <t>金圆支行</t>
  </si>
  <si>
    <t>长沙市雨花区洞井街道和平村和平货运站综合楼1、2号门面</t>
  </si>
  <si>
    <t>迎新路支行</t>
  </si>
  <si>
    <t>长沙市雨花区迎新路499号御溪国际2栋M层111、114、118号</t>
  </si>
  <si>
    <t>梓园支行</t>
  </si>
  <si>
    <t>长沙市雨花区韶山北路310号</t>
  </si>
  <si>
    <t>赤岗冲支行</t>
  </si>
  <si>
    <t>长沙市雨花区曙光中路521号</t>
  </si>
  <si>
    <t>狮子山支行</t>
  </si>
  <si>
    <t>长沙市雨花区阿弥岭42号</t>
  </si>
  <si>
    <t>政院支行</t>
  </si>
  <si>
    <t>长沙市雨花区黄土岭路368号三重星都心苑8栋102号门面</t>
  </si>
  <si>
    <t>天心片区</t>
  </si>
  <si>
    <t>天心支行</t>
  </si>
  <si>
    <t>长沙市天心区杉木冲中路180号欧洲城16栋</t>
  </si>
  <si>
    <t>湘府支行</t>
  </si>
  <si>
    <t>长沙市天心区湘府中路258号湘府东苑二期1002</t>
  </si>
  <si>
    <t>芙新支行</t>
  </si>
  <si>
    <t>长沙市天心区竹塘西路180号</t>
  </si>
  <si>
    <t>红卫支行</t>
  </si>
  <si>
    <t>长沙市天心区新韶西路288号御文雅苑小区8栋101-102号</t>
  </si>
  <si>
    <t>木莲支行</t>
  </si>
  <si>
    <t>长沙市天心区青园路550号</t>
  </si>
  <si>
    <t>金盆支行</t>
  </si>
  <si>
    <t>长沙市天心区芙蓉中路三段432号</t>
  </si>
  <si>
    <t>新开支行</t>
  </si>
  <si>
    <t>长沙市天心区木莲西路仁和家园住宅小区</t>
  </si>
  <si>
    <t>金桥支行</t>
  </si>
  <si>
    <t>长沙市天心区书院南路139号</t>
  </si>
  <si>
    <t>南湖支行</t>
  </si>
  <si>
    <t>长沙市天心区南湖路46号金泰小区1栋101房</t>
  </si>
  <si>
    <t>天剑支行</t>
  </si>
  <si>
    <t>长沙市天心区天剑二村101号</t>
  </si>
  <si>
    <t>湘江支行</t>
  </si>
  <si>
    <t>长沙市天心区黑石铺街道披塘大厦一楼</t>
  </si>
  <si>
    <t>机场支行</t>
  </si>
  <si>
    <t>长沙市天心区中信文化广场168号215房</t>
  </si>
  <si>
    <t>先锋支行</t>
  </si>
  <si>
    <t>长沙市天心区托子冲路先锋新宇小区综合办公楼</t>
  </si>
  <si>
    <t>城南支行</t>
  </si>
  <si>
    <t>长沙市天心区大托铺街道大托新村99号</t>
  </si>
  <si>
    <t>黄合支行</t>
  </si>
  <si>
    <t>长沙市天心区大托铺街道黄合村163号</t>
  </si>
  <si>
    <t>黑石支行</t>
  </si>
  <si>
    <t>长沙市天心区湘府西路299号香芙嘉园1栋121、122号</t>
  </si>
  <si>
    <t>园艺支行</t>
  </si>
  <si>
    <t>长沙市天心区时代阳光大道西兴汝金城1.2栋105</t>
  </si>
  <si>
    <t>南托支行</t>
  </si>
  <si>
    <t>长沙市天心区暮云镇南托街道市场路98号</t>
  </si>
  <si>
    <t>牛角塘支行</t>
  </si>
  <si>
    <t>长沙市天心区南托街道牛角塘村中意二路长沙牛金面业有限公司综合楼</t>
  </si>
  <si>
    <t>西湖支行</t>
  </si>
  <si>
    <t>长沙市天心区暮云街道弘高社区西湖小区C区6栋5单元</t>
  </si>
  <si>
    <t>芙蓉片区</t>
  </si>
  <si>
    <t>雨城支行</t>
  </si>
  <si>
    <t>长沙市芙蓉区芙蓉中路二段9号</t>
  </si>
  <si>
    <t>朝阳支行</t>
  </si>
  <si>
    <t>长沙市芙蓉区朝阳路78号凯通国际城7、8、9栋130-133</t>
  </si>
  <si>
    <t>车站北路支行</t>
  </si>
  <si>
    <t>长沙市芙蓉区车站北路雍景园小区3栋1-2楼</t>
  </si>
  <si>
    <t>城中支行</t>
  </si>
  <si>
    <t>长沙市芙蓉区人民西路353号</t>
  </si>
  <si>
    <t>芙蓉支行</t>
  </si>
  <si>
    <t>长沙市芙蓉区远大一路575号</t>
  </si>
  <si>
    <t>东屯渡支行</t>
  </si>
  <si>
    <t>长沙市芙蓉区火星街道纬一路1号</t>
  </si>
  <si>
    <t>火炬支行</t>
  </si>
  <si>
    <t>长沙市芙蓉区王家湖路1号</t>
  </si>
  <si>
    <t>火星支行</t>
  </si>
  <si>
    <t>长沙市芙蓉区东二环二段112号</t>
  </si>
  <si>
    <t>湘华支行</t>
  </si>
  <si>
    <t>长沙市芙蓉区万家丽北路三段491号152-156号门面</t>
  </si>
  <si>
    <t>新科支行</t>
  </si>
  <si>
    <t>长沙市芙蓉区远大一路980号东景苑1号楼103门面</t>
  </si>
  <si>
    <t>三湘支行</t>
  </si>
  <si>
    <t>长沙市芙蓉区三湘家美广场1楼1031-1032号</t>
  </si>
  <si>
    <t>湘湖支行</t>
  </si>
  <si>
    <t>长沙市芙蓉区湘湖路27号</t>
  </si>
  <si>
    <t>营盘路支行</t>
  </si>
  <si>
    <t>长沙市芙蓉区晚报大道188号南湖五金机电市场</t>
  </si>
  <si>
    <t>人民路支行</t>
  </si>
  <si>
    <t>长沙市芙蓉区人民东路299号一层</t>
  </si>
  <si>
    <t>恒达支行</t>
  </si>
  <si>
    <t>长沙市芙蓉区德政街38号</t>
  </si>
  <si>
    <t>万家丽路支行</t>
  </si>
  <si>
    <t>长沙市芙蓉区嘉雨路465号</t>
  </si>
  <si>
    <t>浏阳河支行</t>
  </si>
  <si>
    <t>长沙市芙蓉区红旗路199号、201号</t>
  </si>
  <si>
    <t>隆平高科技园支行</t>
  </si>
  <si>
    <t>长沙市芙蓉区湖南隆平高科技园管理委员会一楼（天雅路1号）</t>
  </si>
  <si>
    <t>农大支行</t>
  </si>
  <si>
    <t>长沙市芙蓉区东湖街道长农路16号</t>
  </si>
  <si>
    <t>新安支行</t>
  </si>
  <si>
    <t>长沙市芙蓉区远大二路930号</t>
  </si>
  <si>
    <t>远大支行</t>
  </si>
  <si>
    <t>长沙市芙蓉区远大一路1586号</t>
  </si>
  <si>
    <t>东岸支行</t>
  </si>
  <si>
    <t>长沙市芙蓉区双杨路东宜兰园A12栋103号</t>
  </si>
  <si>
    <t>辉煌支行</t>
  </si>
  <si>
    <t>长沙市芙蓉区远大一路1149号辉煌城11栋1层109-112号</t>
  </si>
  <si>
    <t>东建支行</t>
  </si>
  <si>
    <t>长沙市芙蓉区双杨路1299号</t>
  </si>
  <si>
    <t>马坡岭支行</t>
  </si>
  <si>
    <t>长沙市芙蓉区隆平路169号紫御园二期人民里商业中心1095-1098号铺面</t>
  </si>
  <si>
    <t>开福片区</t>
  </si>
  <si>
    <t>黄兴路支行</t>
  </si>
  <si>
    <t>长沙市中山西路3号</t>
  </si>
  <si>
    <t>开福支行</t>
  </si>
  <si>
    <t>长沙市开福区三一大道349号</t>
  </si>
  <si>
    <t>上大垅支行</t>
  </si>
  <si>
    <t>长沙市开福区德雅路1202号</t>
  </si>
  <si>
    <t>九尾冲支行</t>
  </si>
  <si>
    <t>长沙市开福区陡岭路85号8栋1层101号</t>
  </si>
  <si>
    <t>金马支行</t>
  </si>
  <si>
    <t>长沙市开福区金马路377号福天兴业综合楼一楼</t>
  </si>
  <si>
    <t>北桥支行</t>
  </si>
  <si>
    <t>长沙市开福区华夏路198号</t>
  </si>
  <si>
    <t>金源支行</t>
  </si>
  <si>
    <t>长沙市开福区盛世路248号恒鑫南北湾101、102、109、110门面</t>
  </si>
  <si>
    <t>海棠支行</t>
  </si>
  <si>
    <t>长沙市开福区开福大道南180号滨河嘉园农安房S4栋商业一楼</t>
  </si>
  <si>
    <t>凤亭支行</t>
  </si>
  <si>
    <t>长沙市开福区政府政务中心一楼</t>
  </si>
  <si>
    <t>东风路支行</t>
  </si>
  <si>
    <t>长沙市开福区东风路89号德雅大厦1层106-110号</t>
  </si>
  <si>
    <t>黄兴北路支行</t>
  </si>
  <si>
    <t>长沙市开福区外湘春街046号第1栋（现50号）101号</t>
  </si>
  <si>
    <t>金霞支行</t>
  </si>
  <si>
    <t>长沙市开福区芙蓉北路215号锦顺宸樾府6号栋</t>
  </si>
  <si>
    <t>秀峰支行</t>
  </si>
  <si>
    <t>长沙市开福区秀峰街道兴隆路185号</t>
  </si>
  <si>
    <t>大塘基支行</t>
  </si>
  <si>
    <t>长沙市开福区捞刀河镇高岭村41号</t>
  </si>
  <si>
    <t>捞刀河支行</t>
  </si>
  <si>
    <t>长沙市开福区兴联路768号恒高紫荆小区一期7-1栋106-116号</t>
  </si>
  <si>
    <t>苏托支行</t>
  </si>
  <si>
    <t>长沙市开福区捞刀河街道凤羽村</t>
  </si>
  <si>
    <t>周南支行</t>
  </si>
  <si>
    <t>长沙市开福区芙蓉北路494号</t>
  </si>
  <si>
    <t>新港支行</t>
  </si>
  <si>
    <t>长沙市开福区青竹湖街道青竹湖路18号</t>
  </si>
  <si>
    <t>青竹湖支行</t>
  </si>
  <si>
    <t>长沙市开福区青竹湖街道太阳山社区综合楼一楼</t>
  </si>
  <si>
    <t>沙坪支行</t>
  </si>
  <si>
    <t>长沙市开福区沙坪街道沙坪社区沙坪老街267号</t>
  </si>
  <si>
    <t>中青路园区支行</t>
  </si>
  <si>
    <t>长沙市开福区中青路1048号山河医药健康产业园4栋101/102号</t>
  </si>
  <si>
    <t>月湖支行</t>
  </si>
  <si>
    <t>长沙市开福区万家丽北路二段211号绿洲花园12栋103号门面</t>
  </si>
  <si>
    <t>洪山桥支行</t>
  </si>
  <si>
    <t>长沙市开福区洪山街道洪西社区御景龙城门面共和路325号</t>
  </si>
  <si>
    <t>马栏山支行</t>
  </si>
  <si>
    <t>长沙市开福区万家丽北路与舟桥路交汇处国润月湖郡小区2栋109-111号</t>
  </si>
  <si>
    <t>文创园支行</t>
  </si>
  <si>
    <t>长沙市开福区双河路98号禧瑞商务楼101</t>
  </si>
  <si>
    <t>长沙县</t>
  </si>
  <si>
    <t>海吉星支行</t>
  </si>
  <si>
    <t>长沙县黄兴镇打卦岭村黄江公路长沙黄兴海吉星国际农产品物流园城市配送中心（P4）交易区一楼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</si>
</sst>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scheme val="minor"/>
    </font>
    <font>
      <b/>
      <sz val="16"/>
      <color theme="1"/>
      <name val="宋体"/>
      <charset val="134"/>
    </font>
    <font>
      <sz val="10"/>
      <color theme="1"/>
      <name val="宋体"/>
      <charset val="134"/>
    </font>
    <font>
      <b/>
      <sz val="11"/>
      <color theme="1"/>
      <name val="宋体"/>
      <charset val="134"/>
    </font>
    <font>
      <b/>
      <sz val="11"/>
      <color theme="1"/>
      <name val="宋体"/>
      <charset val="134"/>
      <scheme val="minor"/>
    </font>
    <font>
      <b/>
      <sz val="11"/>
      <name val="宋体"/>
      <charset val="134"/>
    </font>
    <font>
      <sz val="11"/>
      <name val="宋体"/>
      <charset val="134"/>
    </font>
    <font>
      <b/>
      <sz val="14"/>
      <name val="宋体"/>
      <charset val="134"/>
    </font>
    <font>
      <sz val="11"/>
      <color indexed="8"/>
      <name val="宋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cellStyleXfs>
  <cellXfs count="18">
    <xf numFmtId="0" fontId="0" fillId="0" borderId="0" xfId="0">
      <alignment vertical="center"/>
    </xf>
    <xf numFmtId="0" fontId="0"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1" fillId="0" borderId="0" xfId="0" applyFont="1">
      <alignment vertical="center"/>
    </xf>
    <xf numFmtId="49" fontId="2" fillId="0" borderId="0" xfId="0" applyNumberFormat="1" applyFont="1" applyFill="1" applyAlignment="1">
      <alignment horizontal="center" vertical="center"/>
    </xf>
    <xf numFmtId="49" fontId="3" fillId="0" borderId="0" xfId="0" applyNumberFormat="1" applyFont="1" applyFill="1" applyAlignment="1">
      <alignment horizontal="lef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58"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49" fontId="8" fillId="0" borderId="2" xfId="0" applyNumberFormat="1" applyFont="1" applyFill="1" applyBorder="1" applyAlignment="1">
      <alignment horizontal="center" vertical="center"/>
    </xf>
    <xf numFmtId="49" fontId="8" fillId="0" borderId="3"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7" fillId="0" borderId="4" xfId="0" applyFont="1" applyFill="1" applyBorder="1" applyAlignment="1">
      <alignment horizontal="center" vertical="center"/>
    </xf>
    <xf numFmtId="0" fontId="1" fillId="0" borderId="0" xfId="0" applyFont="1" applyFill="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8" xfId="50"/>
    <cellStyle name="常规 9" xfId="51"/>
    <cellStyle name="常规 16" xfId="52"/>
    <cellStyle name="常规 7" xfId="53"/>
    <cellStyle name="常规 4" xfId="54"/>
    <cellStyle name="常规 18" xfId="55"/>
    <cellStyle name="常规 19" xfId="56"/>
    <cellStyle name="常规 17" xfId="57"/>
    <cellStyle name="常规 2" xfId="5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71"/>
  <sheetViews>
    <sheetView tabSelected="1" topLeftCell="A39" workbookViewId="0">
      <selection activeCell="K11" sqref="K11"/>
    </sheetView>
  </sheetViews>
  <sheetFormatPr defaultColWidth="9" defaultRowHeight="13.5"/>
  <cols>
    <col min="1" max="1" width="15.75" customWidth="1"/>
    <col min="2" max="2" width="62.75" customWidth="1"/>
    <col min="3" max="4" width="12.625"/>
  </cols>
  <sheetData>
    <row r="1" s="1" customFormat="1" ht="36" customHeight="1" spans="1:16384">
      <c r="A1" s="5" t="s">
        <v>0</v>
      </c>
      <c r="B1" s="5"/>
      <c r="C1" s="5"/>
      <c r="D1" s="5"/>
      <c r="E1" s="5"/>
      <c r="F1" s="5"/>
      <c r="G1" s="5"/>
      <c r="H1" s="5"/>
      <c r="XEP1"/>
      <c r="XEQ1"/>
      <c r="XER1"/>
      <c r="XES1"/>
      <c r="XET1"/>
      <c r="XEU1"/>
      <c r="XEV1"/>
      <c r="XEW1"/>
      <c r="XEX1"/>
      <c r="XEY1"/>
      <c r="XEZ1"/>
      <c r="XFA1"/>
      <c r="XFB1"/>
      <c r="XFC1"/>
      <c r="XFD1"/>
    </row>
    <row r="2" s="1" customFormat="1" ht="21" customHeight="1" spans="1:16384">
      <c r="A2" s="6" t="s">
        <v>1</v>
      </c>
      <c r="B2" s="6"/>
      <c r="C2" s="6"/>
      <c r="D2" s="6"/>
      <c r="E2" s="6"/>
      <c r="F2" s="6"/>
      <c r="G2" s="6"/>
      <c r="H2" s="6"/>
      <c r="XEP2"/>
      <c r="XEQ2"/>
      <c r="XER2"/>
      <c r="XES2"/>
      <c r="XET2"/>
      <c r="XEU2"/>
      <c r="XEV2"/>
      <c r="XEW2"/>
      <c r="XEX2"/>
      <c r="XEY2"/>
      <c r="XEZ2"/>
      <c r="XFA2"/>
      <c r="XFB2"/>
      <c r="XFC2"/>
      <c r="XFD2"/>
    </row>
    <row r="3" s="1" customFormat="1" ht="38" customHeight="1" spans="1:16384">
      <c r="A3" s="7" t="s">
        <v>2</v>
      </c>
      <c r="B3" s="8" t="s">
        <v>3</v>
      </c>
      <c r="C3" s="9" t="s">
        <v>4</v>
      </c>
      <c r="D3" s="10" t="s">
        <v>5</v>
      </c>
      <c r="E3" s="10" t="s">
        <v>6</v>
      </c>
      <c r="F3" s="10" t="s">
        <v>7</v>
      </c>
      <c r="G3" s="10" t="s">
        <v>8</v>
      </c>
      <c r="H3" s="10" t="s">
        <v>9</v>
      </c>
      <c r="XEP3"/>
      <c r="XEQ3"/>
      <c r="XER3"/>
      <c r="XES3"/>
      <c r="XET3"/>
      <c r="XEU3"/>
      <c r="XEV3"/>
      <c r="XEW3"/>
      <c r="XEX3"/>
      <c r="XEY3"/>
      <c r="XEZ3"/>
      <c r="XFA3"/>
      <c r="XFB3"/>
      <c r="XFC3"/>
      <c r="XFD3"/>
    </row>
    <row r="4" s="2" customFormat="1" ht="18" customHeight="1" spans="1:16376">
      <c r="A4" s="11" t="s">
        <v>10</v>
      </c>
      <c r="B4" s="11" t="s">
        <v>11</v>
      </c>
      <c r="C4" s="11">
        <v>18627598789</v>
      </c>
      <c r="D4" s="11" t="s">
        <v>12</v>
      </c>
      <c r="E4" s="11" t="s">
        <v>12</v>
      </c>
      <c r="F4" s="11" t="s">
        <v>12</v>
      </c>
      <c r="G4" s="11" t="s">
        <v>12</v>
      </c>
      <c r="H4" s="11" t="s">
        <v>12</v>
      </c>
      <c r="XEP4" s="4"/>
      <c r="XEQ4" s="4"/>
      <c r="XER4" s="4"/>
      <c r="XES4" s="4"/>
      <c r="XET4" s="4"/>
      <c r="XEU4" s="4"/>
      <c r="XEV4" s="4"/>
    </row>
    <row r="5" s="2" customFormat="1" ht="18" customHeight="1" spans="1:16376">
      <c r="A5" s="12" t="s">
        <v>13</v>
      </c>
      <c r="B5" s="12"/>
      <c r="C5" s="12"/>
      <c r="D5" s="12"/>
      <c r="E5" s="12"/>
      <c r="F5" s="12"/>
      <c r="G5" s="12"/>
      <c r="H5" s="13"/>
      <c r="XEP5" s="4"/>
      <c r="XEQ5" s="4"/>
      <c r="XER5" s="4"/>
      <c r="XES5" s="4"/>
      <c r="XET5" s="4"/>
      <c r="XEU5" s="4"/>
      <c r="XEV5" s="4"/>
    </row>
    <row r="6" s="2" customFormat="1" ht="17" customHeight="1" spans="1:16376">
      <c r="A6" s="11" t="s">
        <v>14</v>
      </c>
      <c r="B6" s="11" t="s">
        <v>15</v>
      </c>
      <c r="C6" s="11">
        <v>13787070013</v>
      </c>
      <c r="D6" s="11" t="s">
        <v>12</v>
      </c>
      <c r="E6" s="11" t="s">
        <v>12</v>
      </c>
      <c r="F6" s="11" t="s">
        <v>12</v>
      </c>
      <c r="G6" s="11" t="s">
        <v>16</v>
      </c>
      <c r="H6" s="11" t="s">
        <v>16</v>
      </c>
      <c r="XEP6" s="4"/>
      <c r="XEQ6" s="4"/>
      <c r="XER6" s="4"/>
      <c r="XES6" s="4"/>
      <c r="XET6" s="4"/>
      <c r="XEU6" s="4"/>
      <c r="XEV6" s="4"/>
    </row>
    <row r="7" s="2" customFormat="1" ht="18" customHeight="1" spans="1:16376">
      <c r="A7" s="11" t="s">
        <v>17</v>
      </c>
      <c r="B7" s="11" t="s">
        <v>18</v>
      </c>
      <c r="C7" s="11">
        <v>15367893122</v>
      </c>
      <c r="D7" s="11" t="s">
        <v>16</v>
      </c>
      <c r="E7" s="11" t="s">
        <v>16</v>
      </c>
      <c r="F7" s="11" t="s">
        <v>16</v>
      </c>
      <c r="G7" s="11" t="s">
        <v>16</v>
      </c>
      <c r="H7" s="11" t="s">
        <v>16</v>
      </c>
      <c r="XEP7" s="4"/>
      <c r="XEQ7" s="4"/>
      <c r="XER7" s="4"/>
      <c r="XES7" s="4"/>
      <c r="XET7" s="4"/>
      <c r="XEU7" s="4"/>
      <c r="XEV7" s="4"/>
    </row>
    <row r="8" s="2" customFormat="1" ht="18" customHeight="1" spans="1:16376">
      <c r="A8" s="11" t="s">
        <v>19</v>
      </c>
      <c r="B8" s="11" t="s">
        <v>20</v>
      </c>
      <c r="C8" s="11">
        <v>18711073985</v>
      </c>
      <c r="D8" s="11" t="s">
        <v>12</v>
      </c>
      <c r="E8" s="11" t="s">
        <v>12</v>
      </c>
      <c r="F8" s="11" t="s">
        <v>16</v>
      </c>
      <c r="G8" s="11" t="s">
        <v>16</v>
      </c>
      <c r="H8" s="11" t="s">
        <v>16</v>
      </c>
      <c r="XEP8" s="4"/>
      <c r="XEQ8" s="4"/>
      <c r="XER8" s="4"/>
      <c r="XES8" s="4"/>
      <c r="XET8" s="4"/>
      <c r="XEU8" s="4"/>
      <c r="XEV8" s="4"/>
    </row>
    <row r="9" s="2" customFormat="1" ht="18" customHeight="1" spans="1:16376">
      <c r="A9" s="11" t="s">
        <v>21</v>
      </c>
      <c r="B9" s="11" t="s">
        <v>22</v>
      </c>
      <c r="C9" s="11">
        <v>13755126821</v>
      </c>
      <c r="D9" s="11" t="s">
        <v>16</v>
      </c>
      <c r="E9" s="11" t="s">
        <v>16</v>
      </c>
      <c r="F9" s="11" t="s">
        <v>12</v>
      </c>
      <c r="G9" s="11" t="s">
        <v>12</v>
      </c>
      <c r="H9" s="11" t="s">
        <v>12</v>
      </c>
      <c r="XEP9" s="4"/>
      <c r="XEQ9" s="4"/>
      <c r="XER9" s="4"/>
      <c r="XES9" s="4"/>
      <c r="XET9" s="4"/>
      <c r="XEU9" s="4"/>
      <c r="XEV9" s="4"/>
    </row>
    <row r="10" s="2" customFormat="1" ht="18" customHeight="1" spans="1:16376">
      <c r="A10" s="11" t="s">
        <v>23</v>
      </c>
      <c r="B10" s="11" t="s">
        <v>24</v>
      </c>
      <c r="C10" s="11">
        <v>18932440337</v>
      </c>
      <c r="D10" s="11" t="s">
        <v>16</v>
      </c>
      <c r="E10" s="11" t="s">
        <v>16</v>
      </c>
      <c r="F10" s="11" t="s">
        <v>12</v>
      </c>
      <c r="G10" s="11" t="s">
        <v>12</v>
      </c>
      <c r="H10" s="11" t="s">
        <v>12</v>
      </c>
      <c r="XEP10" s="4"/>
      <c r="XEQ10" s="4"/>
      <c r="XER10" s="4"/>
      <c r="XES10" s="4"/>
      <c r="XET10" s="4"/>
      <c r="XEU10" s="4"/>
      <c r="XEV10" s="4"/>
    </row>
    <row r="11" s="2" customFormat="1" ht="18" customHeight="1" spans="1:16376">
      <c r="A11" s="11" t="s">
        <v>25</v>
      </c>
      <c r="B11" s="11" t="s">
        <v>26</v>
      </c>
      <c r="C11" s="11">
        <v>13787229160</v>
      </c>
      <c r="D11" s="11" t="s">
        <v>12</v>
      </c>
      <c r="E11" s="11" t="s">
        <v>12</v>
      </c>
      <c r="F11" s="11" t="s">
        <v>16</v>
      </c>
      <c r="G11" s="11" t="s">
        <v>16</v>
      </c>
      <c r="H11" s="11" t="s">
        <v>16</v>
      </c>
      <c r="XEP11" s="4"/>
      <c r="XEQ11" s="4"/>
      <c r="XER11" s="4"/>
      <c r="XES11" s="4"/>
      <c r="XET11" s="4"/>
      <c r="XEU11" s="4"/>
      <c r="XEV11" s="4"/>
    </row>
    <row r="12" s="2" customFormat="1" ht="18" customHeight="1" spans="1:16376">
      <c r="A12" s="11" t="s">
        <v>27</v>
      </c>
      <c r="B12" s="11" t="s">
        <v>28</v>
      </c>
      <c r="C12" s="11">
        <v>13548661374</v>
      </c>
      <c r="D12" s="11" t="s">
        <v>16</v>
      </c>
      <c r="E12" s="11" t="s">
        <v>16</v>
      </c>
      <c r="F12" s="11" t="s">
        <v>12</v>
      </c>
      <c r="G12" s="11" t="s">
        <v>12</v>
      </c>
      <c r="H12" s="11" t="s">
        <v>12</v>
      </c>
      <c r="XEP12" s="4"/>
      <c r="XEQ12" s="4"/>
      <c r="XER12" s="4"/>
      <c r="XES12" s="4"/>
      <c r="XET12" s="4"/>
      <c r="XEU12" s="4"/>
      <c r="XEV12" s="4"/>
    </row>
    <row r="13" s="2" customFormat="1" ht="18" customHeight="1" spans="1:16376">
      <c r="A13" s="11" t="s">
        <v>29</v>
      </c>
      <c r="B13" s="11" t="s">
        <v>30</v>
      </c>
      <c r="C13" s="11">
        <v>13787207063</v>
      </c>
      <c r="D13" s="11" t="s">
        <v>12</v>
      </c>
      <c r="E13" s="11" t="s">
        <v>12</v>
      </c>
      <c r="F13" s="11" t="s">
        <v>16</v>
      </c>
      <c r="G13" s="11" t="s">
        <v>16</v>
      </c>
      <c r="H13" s="11" t="s">
        <v>16</v>
      </c>
      <c r="XEP13" s="4"/>
      <c r="XEQ13" s="4"/>
      <c r="XER13" s="4"/>
      <c r="XES13" s="4"/>
      <c r="XET13" s="4"/>
      <c r="XEU13" s="4"/>
      <c r="XEV13" s="4"/>
    </row>
    <row r="14" s="2" customFormat="1" ht="18" customHeight="1" spans="1:16376">
      <c r="A14" s="11" t="s">
        <v>31</v>
      </c>
      <c r="B14" s="11" t="s">
        <v>32</v>
      </c>
      <c r="C14" s="11">
        <v>18890033121</v>
      </c>
      <c r="D14" s="11" t="s">
        <v>16</v>
      </c>
      <c r="E14" s="11" t="s">
        <v>12</v>
      </c>
      <c r="F14" s="11" t="s">
        <v>12</v>
      </c>
      <c r="G14" s="11" t="s">
        <v>12</v>
      </c>
      <c r="H14" s="11" t="s">
        <v>12</v>
      </c>
      <c r="XEP14" s="4"/>
      <c r="XEQ14" s="4"/>
      <c r="XER14" s="4"/>
      <c r="XES14" s="4"/>
      <c r="XET14" s="4"/>
      <c r="XEU14" s="4"/>
      <c r="XEV14" s="4"/>
    </row>
    <row r="15" s="2" customFormat="1" ht="18" customHeight="1" spans="1:16376">
      <c r="A15" s="11" t="s">
        <v>33</v>
      </c>
      <c r="B15" s="11" t="s">
        <v>34</v>
      </c>
      <c r="C15" s="11">
        <v>15274825506</v>
      </c>
      <c r="D15" s="11" t="s">
        <v>12</v>
      </c>
      <c r="E15" s="11" t="s">
        <v>16</v>
      </c>
      <c r="F15" s="11" t="s">
        <v>16</v>
      </c>
      <c r="G15" s="11" t="s">
        <v>16</v>
      </c>
      <c r="H15" s="11" t="s">
        <v>12</v>
      </c>
      <c r="XEP15" s="4"/>
      <c r="XEQ15" s="4"/>
      <c r="XER15" s="4"/>
      <c r="XES15" s="4"/>
      <c r="XET15" s="4"/>
      <c r="XEU15" s="4"/>
      <c r="XEV15" s="4"/>
    </row>
    <row r="16" s="2" customFormat="1" ht="18" customHeight="1" spans="1:16376">
      <c r="A16" s="11" t="s">
        <v>35</v>
      </c>
      <c r="B16" s="11" t="s">
        <v>36</v>
      </c>
      <c r="C16" s="11">
        <v>18175842889</v>
      </c>
      <c r="D16" s="11" t="s">
        <v>12</v>
      </c>
      <c r="E16" s="11" t="s">
        <v>12</v>
      </c>
      <c r="F16" s="11" t="s">
        <v>12</v>
      </c>
      <c r="G16" s="11" t="s">
        <v>16</v>
      </c>
      <c r="H16" s="11" t="s">
        <v>16</v>
      </c>
      <c r="XEP16" s="4"/>
      <c r="XEQ16" s="4"/>
      <c r="XER16" s="4"/>
      <c r="XES16" s="4"/>
      <c r="XET16" s="4"/>
      <c r="XEU16" s="4"/>
      <c r="XEV16" s="4"/>
    </row>
    <row r="17" s="2" customFormat="1" ht="18" customHeight="1" spans="1:16376">
      <c r="A17" s="11" t="s">
        <v>37</v>
      </c>
      <c r="B17" s="11" t="s">
        <v>38</v>
      </c>
      <c r="C17" s="11">
        <v>15084701715</v>
      </c>
      <c r="D17" s="11" t="s">
        <v>16</v>
      </c>
      <c r="E17" s="11" t="s">
        <v>16</v>
      </c>
      <c r="F17" s="11" t="s">
        <v>12</v>
      </c>
      <c r="G17" s="11" t="s">
        <v>12</v>
      </c>
      <c r="H17" s="11" t="s">
        <v>12</v>
      </c>
      <c r="XEP17" s="4"/>
      <c r="XEQ17" s="4"/>
      <c r="XER17" s="4"/>
      <c r="XES17" s="4"/>
      <c r="XET17" s="4"/>
      <c r="XEU17" s="4"/>
      <c r="XEV17" s="4"/>
    </row>
    <row r="18" s="2" customFormat="1" ht="18" customHeight="1" spans="1:16376">
      <c r="A18" s="11" t="s">
        <v>39</v>
      </c>
      <c r="B18" s="11" t="s">
        <v>40</v>
      </c>
      <c r="C18" s="11">
        <v>15575967993</v>
      </c>
      <c r="D18" s="11" t="s">
        <v>12</v>
      </c>
      <c r="E18" s="11" t="s">
        <v>12</v>
      </c>
      <c r="F18" s="11" t="s">
        <v>12</v>
      </c>
      <c r="G18" s="11" t="s">
        <v>16</v>
      </c>
      <c r="H18" s="11" t="s">
        <v>12</v>
      </c>
      <c r="XEP18" s="4"/>
      <c r="XEQ18" s="4"/>
      <c r="XER18" s="4"/>
      <c r="XES18" s="4"/>
      <c r="XET18" s="4"/>
      <c r="XEU18" s="4"/>
      <c r="XEV18" s="4"/>
    </row>
    <row r="19" s="1" customFormat="1" ht="18" customHeight="1" spans="1:16384">
      <c r="A19" s="14" t="s">
        <v>41</v>
      </c>
      <c r="B19" s="11" t="s">
        <v>42</v>
      </c>
      <c r="C19" s="11">
        <v>15111100838</v>
      </c>
      <c r="D19" s="11" t="s">
        <v>16</v>
      </c>
      <c r="E19" s="11" t="s">
        <v>12</v>
      </c>
      <c r="F19" s="11" t="s">
        <v>12</v>
      </c>
      <c r="G19" s="11" t="s">
        <v>12</v>
      </c>
      <c r="H19" s="11" t="s">
        <v>12</v>
      </c>
      <c r="XEP19"/>
      <c r="XEQ19"/>
      <c r="XER19"/>
      <c r="XES19"/>
      <c r="XET19"/>
      <c r="XEU19"/>
      <c r="XEV19"/>
      <c r="XEW19"/>
      <c r="XEX19"/>
      <c r="XEY19"/>
      <c r="XEZ19"/>
      <c r="XFA19"/>
      <c r="XFB19"/>
      <c r="XFC19"/>
      <c r="XFD19"/>
    </row>
    <row r="20" s="1" customFormat="1" ht="18" customHeight="1" spans="1:16384">
      <c r="A20" s="15" t="s">
        <v>43</v>
      </c>
      <c r="B20" s="11" t="s">
        <v>44</v>
      </c>
      <c r="C20" s="11">
        <v>15973191490</v>
      </c>
      <c r="D20" s="11" t="s">
        <v>16</v>
      </c>
      <c r="E20" s="11" t="s">
        <v>16</v>
      </c>
      <c r="F20" s="11" t="s">
        <v>16</v>
      </c>
      <c r="G20" s="11" t="s">
        <v>16</v>
      </c>
      <c r="H20" s="11" t="s">
        <v>16</v>
      </c>
      <c r="XEP20"/>
      <c r="XEQ20"/>
      <c r="XER20"/>
      <c r="XES20"/>
      <c r="XET20"/>
      <c r="XEU20"/>
      <c r="XEV20"/>
      <c r="XEW20"/>
      <c r="XEX20"/>
      <c r="XEY20"/>
      <c r="XEZ20"/>
      <c r="XFA20"/>
      <c r="XFB20"/>
      <c r="XFC20"/>
      <c r="XFD20"/>
    </row>
    <row r="21" s="1" customFormat="1" ht="18" customHeight="1" spans="1:16384">
      <c r="A21" s="14" t="s">
        <v>45</v>
      </c>
      <c r="B21" s="11" t="s">
        <v>46</v>
      </c>
      <c r="C21" s="11">
        <v>15974269087</v>
      </c>
      <c r="D21" s="11" t="s">
        <v>12</v>
      </c>
      <c r="E21" s="11" t="s">
        <v>16</v>
      </c>
      <c r="F21" s="11" t="s">
        <v>12</v>
      </c>
      <c r="G21" s="11" t="s">
        <v>12</v>
      </c>
      <c r="H21" s="11" t="s">
        <v>12</v>
      </c>
      <c r="XEP21"/>
      <c r="XEQ21"/>
      <c r="XER21"/>
      <c r="XES21"/>
      <c r="XET21"/>
      <c r="XEU21"/>
      <c r="XEV21"/>
      <c r="XEW21"/>
      <c r="XEX21"/>
      <c r="XEY21"/>
      <c r="XEZ21"/>
      <c r="XFA21"/>
      <c r="XFB21"/>
      <c r="XFC21"/>
      <c r="XFD21"/>
    </row>
    <row r="22" s="1" customFormat="1" ht="18" customHeight="1" spans="1:16384">
      <c r="A22" s="14" t="s">
        <v>47</v>
      </c>
      <c r="B22" s="11" t="s">
        <v>48</v>
      </c>
      <c r="C22" s="11">
        <v>13787154398</v>
      </c>
      <c r="D22" s="11" t="s">
        <v>16</v>
      </c>
      <c r="E22" s="11" t="s">
        <v>12</v>
      </c>
      <c r="F22" s="11" t="s">
        <v>12</v>
      </c>
      <c r="G22" s="11" t="s">
        <v>12</v>
      </c>
      <c r="H22" s="11" t="s">
        <v>12</v>
      </c>
      <c r="XEP22"/>
      <c r="XEQ22"/>
      <c r="XER22"/>
      <c r="XES22"/>
      <c r="XET22"/>
      <c r="XEU22"/>
      <c r="XEV22"/>
      <c r="XEW22"/>
      <c r="XEX22"/>
      <c r="XEY22"/>
      <c r="XEZ22"/>
      <c r="XFA22"/>
      <c r="XFB22"/>
      <c r="XFC22"/>
      <c r="XFD22"/>
    </row>
    <row r="23" s="1" customFormat="1" ht="18" customHeight="1" spans="1:16384">
      <c r="A23" s="14" t="s">
        <v>49</v>
      </c>
      <c r="B23" s="11" t="s">
        <v>50</v>
      </c>
      <c r="C23" s="11">
        <v>13975869264</v>
      </c>
      <c r="D23" s="11" t="s">
        <v>12</v>
      </c>
      <c r="E23" s="11" t="s">
        <v>16</v>
      </c>
      <c r="F23" s="11" t="s">
        <v>12</v>
      </c>
      <c r="G23" s="11" t="s">
        <v>12</v>
      </c>
      <c r="H23" s="11" t="s">
        <v>12</v>
      </c>
      <c r="XEP23"/>
      <c r="XEQ23"/>
      <c r="XER23"/>
      <c r="XES23"/>
      <c r="XET23"/>
      <c r="XEU23"/>
      <c r="XEV23"/>
      <c r="XEW23"/>
      <c r="XEX23"/>
      <c r="XEY23"/>
      <c r="XEZ23"/>
      <c r="XFA23"/>
      <c r="XFB23"/>
      <c r="XFC23"/>
      <c r="XFD23"/>
    </row>
    <row r="24" s="1" customFormat="1" ht="18" customHeight="1" spans="1:16384">
      <c r="A24" s="14" t="s">
        <v>51</v>
      </c>
      <c r="B24" s="11" t="s">
        <v>52</v>
      </c>
      <c r="C24" s="11">
        <v>15073166682</v>
      </c>
      <c r="D24" s="11" t="s">
        <v>12</v>
      </c>
      <c r="E24" s="11" t="s">
        <v>16</v>
      </c>
      <c r="F24" s="11" t="s">
        <v>12</v>
      </c>
      <c r="G24" s="11" t="s">
        <v>12</v>
      </c>
      <c r="H24" s="11" t="s">
        <v>12</v>
      </c>
      <c r="XEP24"/>
      <c r="XEQ24"/>
      <c r="XER24"/>
      <c r="XES24"/>
      <c r="XET24"/>
      <c r="XEU24"/>
      <c r="XEV24"/>
      <c r="XEW24"/>
      <c r="XEX24"/>
      <c r="XEY24"/>
      <c r="XEZ24"/>
      <c r="XFA24"/>
      <c r="XFB24"/>
      <c r="XFC24"/>
      <c r="XFD24"/>
    </row>
    <row r="25" s="1" customFormat="1" ht="18" customHeight="1" spans="1:16384">
      <c r="A25" s="14" t="s">
        <v>53</v>
      </c>
      <c r="B25" s="11" t="s">
        <v>54</v>
      </c>
      <c r="C25" s="11">
        <v>13874823298</v>
      </c>
      <c r="D25" s="11" t="s">
        <v>16</v>
      </c>
      <c r="E25" s="11" t="s">
        <v>12</v>
      </c>
      <c r="F25" s="11" t="s">
        <v>12</v>
      </c>
      <c r="G25" s="11" t="s">
        <v>12</v>
      </c>
      <c r="H25" s="11" t="s">
        <v>12</v>
      </c>
      <c r="XEP25"/>
      <c r="XEQ25"/>
      <c r="XER25"/>
      <c r="XES25"/>
      <c r="XET25"/>
      <c r="XEU25"/>
      <c r="XEV25"/>
      <c r="XEW25"/>
      <c r="XEX25"/>
      <c r="XEY25"/>
      <c r="XEZ25"/>
      <c r="XFA25"/>
      <c r="XFB25"/>
      <c r="XFC25"/>
      <c r="XFD25"/>
    </row>
    <row r="26" s="2" customFormat="1" ht="18" customHeight="1" spans="1:16376">
      <c r="A26" s="11" t="s">
        <v>55</v>
      </c>
      <c r="B26" s="11" t="s">
        <v>56</v>
      </c>
      <c r="C26" s="11">
        <v>13507458690</v>
      </c>
      <c r="D26" s="11" t="s">
        <v>12</v>
      </c>
      <c r="E26" s="11" t="s">
        <v>12</v>
      </c>
      <c r="F26" s="11" t="s">
        <v>12</v>
      </c>
      <c r="G26" s="11" t="s">
        <v>12</v>
      </c>
      <c r="H26" s="11" t="s">
        <v>12</v>
      </c>
      <c r="XEP26" s="4"/>
      <c r="XEQ26" s="4"/>
      <c r="XER26" s="4"/>
      <c r="XES26" s="4"/>
      <c r="XET26" s="4"/>
      <c r="XEU26" s="4"/>
      <c r="XEV26" s="4"/>
    </row>
    <row r="27" s="2" customFormat="1" ht="18" customHeight="1" spans="1:16376">
      <c r="A27" s="11" t="s">
        <v>57</v>
      </c>
      <c r="B27" s="11" t="s">
        <v>58</v>
      </c>
      <c r="C27" s="11">
        <v>13574800931</v>
      </c>
      <c r="D27" s="11" t="s">
        <v>16</v>
      </c>
      <c r="E27" s="11" t="s">
        <v>12</v>
      </c>
      <c r="F27" s="11" t="s">
        <v>12</v>
      </c>
      <c r="G27" s="11" t="s">
        <v>16</v>
      </c>
      <c r="H27" s="11" t="s">
        <v>16</v>
      </c>
      <c r="XEP27" s="4"/>
      <c r="XEQ27" s="4"/>
      <c r="XER27" s="4"/>
      <c r="XES27" s="4"/>
      <c r="XET27" s="4"/>
      <c r="XEU27" s="4"/>
      <c r="XEV27" s="4"/>
    </row>
    <row r="28" s="2" customFormat="1" ht="18" customHeight="1" spans="1:16376">
      <c r="A28" s="11" t="s">
        <v>59</v>
      </c>
      <c r="B28" s="11" t="s">
        <v>60</v>
      </c>
      <c r="C28" s="11">
        <v>13973155373</v>
      </c>
      <c r="D28" s="11" t="s">
        <v>16</v>
      </c>
      <c r="E28" s="11" t="s">
        <v>12</v>
      </c>
      <c r="F28" s="11" t="s">
        <v>12</v>
      </c>
      <c r="G28" s="11" t="s">
        <v>16</v>
      </c>
      <c r="H28" s="11" t="s">
        <v>16</v>
      </c>
      <c r="XEP28" s="4"/>
      <c r="XEQ28" s="4"/>
      <c r="XER28" s="4"/>
      <c r="XES28" s="4"/>
      <c r="XET28" s="4"/>
      <c r="XEU28" s="4"/>
      <c r="XEV28" s="4"/>
    </row>
    <row r="29" s="2" customFormat="1" ht="18" customHeight="1" spans="1:16376">
      <c r="A29" s="11" t="s">
        <v>61</v>
      </c>
      <c r="B29" s="11" t="s">
        <v>62</v>
      </c>
      <c r="C29" s="11">
        <v>13787000218</v>
      </c>
      <c r="D29" s="11" t="s">
        <v>16</v>
      </c>
      <c r="E29" s="11" t="s">
        <v>16</v>
      </c>
      <c r="F29" s="11" t="s">
        <v>16</v>
      </c>
      <c r="G29" s="11" t="s">
        <v>12</v>
      </c>
      <c r="H29" s="11" t="s">
        <v>12</v>
      </c>
      <c r="XEP29" s="4"/>
      <c r="XEQ29" s="4"/>
      <c r="XER29" s="4"/>
      <c r="XES29" s="4"/>
      <c r="XET29" s="4"/>
      <c r="XEU29" s="4"/>
      <c r="XEV29" s="4"/>
    </row>
    <row r="30" s="2" customFormat="1" ht="18" customHeight="1" spans="1:16376">
      <c r="A30" s="11" t="s">
        <v>63</v>
      </c>
      <c r="B30" s="11" t="s">
        <v>64</v>
      </c>
      <c r="C30" s="11">
        <v>15388092900</v>
      </c>
      <c r="D30" s="11" t="s">
        <v>16</v>
      </c>
      <c r="E30" s="11" t="s">
        <v>16</v>
      </c>
      <c r="F30" s="11" t="s">
        <v>16</v>
      </c>
      <c r="G30" s="11" t="s">
        <v>12</v>
      </c>
      <c r="H30" s="11" t="s">
        <v>12</v>
      </c>
      <c r="XEP30" s="4"/>
      <c r="XEQ30" s="4"/>
      <c r="XER30" s="4"/>
      <c r="XES30" s="4"/>
      <c r="XET30" s="4"/>
      <c r="XEU30" s="4"/>
      <c r="XEV30" s="4"/>
    </row>
    <row r="31" s="2" customFormat="1" ht="18" customHeight="1" spans="1:16376">
      <c r="A31" s="11" t="s">
        <v>65</v>
      </c>
      <c r="B31" s="11" t="s">
        <v>66</v>
      </c>
      <c r="C31" s="11">
        <v>13975811920</v>
      </c>
      <c r="D31" s="11" t="s">
        <v>16</v>
      </c>
      <c r="E31" s="11" t="s">
        <v>12</v>
      </c>
      <c r="F31" s="11" t="s">
        <v>12</v>
      </c>
      <c r="G31" s="11" t="s">
        <v>16</v>
      </c>
      <c r="H31" s="11" t="s">
        <v>16</v>
      </c>
      <c r="XEP31" s="4"/>
      <c r="XEQ31" s="4"/>
      <c r="XER31" s="4"/>
      <c r="XES31" s="4"/>
      <c r="XET31" s="4"/>
      <c r="XEU31" s="4"/>
      <c r="XEV31" s="4"/>
    </row>
    <row r="32" s="2" customFormat="1" ht="18" customHeight="1" spans="1:16376">
      <c r="A32" s="11" t="s">
        <v>67</v>
      </c>
      <c r="B32" s="11" t="s">
        <v>68</v>
      </c>
      <c r="C32" s="11">
        <v>13974925258</v>
      </c>
      <c r="D32" s="11" t="s">
        <v>16</v>
      </c>
      <c r="E32" s="11" t="s">
        <v>16</v>
      </c>
      <c r="F32" s="11" t="s">
        <v>16</v>
      </c>
      <c r="G32" s="11" t="s">
        <v>12</v>
      </c>
      <c r="H32" s="11" t="s">
        <v>12</v>
      </c>
      <c r="XEP32" s="4"/>
      <c r="XEQ32" s="4"/>
      <c r="XER32" s="4"/>
      <c r="XES32" s="4"/>
      <c r="XET32" s="4"/>
      <c r="XEU32" s="4"/>
      <c r="XEV32" s="4"/>
    </row>
    <row r="33" s="2" customFormat="1" ht="18" customHeight="1" spans="1:16376">
      <c r="A33" s="11" t="s">
        <v>69</v>
      </c>
      <c r="B33" s="11" t="s">
        <v>70</v>
      </c>
      <c r="C33" s="11">
        <v>13467621000</v>
      </c>
      <c r="D33" s="11" t="s">
        <v>16</v>
      </c>
      <c r="E33" s="11" t="s">
        <v>16</v>
      </c>
      <c r="F33" s="11" t="s">
        <v>16</v>
      </c>
      <c r="G33" s="11" t="s">
        <v>12</v>
      </c>
      <c r="H33" s="11" t="s">
        <v>12</v>
      </c>
      <c r="XEP33" s="4"/>
      <c r="XEQ33" s="4"/>
      <c r="XER33" s="4"/>
      <c r="XES33" s="4"/>
      <c r="XET33" s="4"/>
      <c r="XEU33" s="4"/>
      <c r="XEV33" s="4"/>
    </row>
    <row r="34" s="2" customFormat="1" ht="18" customHeight="1" spans="1:16376">
      <c r="A34" s="11" t="s">
        <v>71</v>
      </c>
      <c r="B34" s="11" t="s">
        <v>72</v>
      </c>
      <c r="C34" s="11">
        <v>13787074999</v>
      </c>
      <c r="D34" s="11" t="s">
        <v>12</v>
      </c>
      <c r="E34" s="11" t="s">
        <v>12</v>
      </c>
      <c r="F34" s="11" t="s">
        <v>16</v>
      </c>
      <c r="G34" s="11" t="s">
        <v>16</v>
      </c>
      <c r="H34" s="11" t="s">
        <v>12</v>
      </c>
      <c r="XEP34" s="4"/>
      <c r="XEQ34" s="4"/>
      <c r="XER34" s="4"/>
      <c r="XES34" s="4"/>
      <c r="XET34" s="4"/>
      <c r="XEU34" s="4"/>
      <c r="XEV34" s="4"/>
    </row>
    <row r="35" s="2" customFormat="1" ht="18" customHeight="1" spans="1:16376">
      <c r="A35" s="11" t="s">
        <v>73</v>
      </c>
      <c r="B35" s="11" t="s">
        <v>74</v>
      </c>
      <c r="C35" s="11">
        <v>13874904588</v>
      </c>
      <c r="D35" s="11" t="s">
        <v>16</v>
      </c>
      <c r="E35" s="11" t="s">
        <v>16</v>
      </c>
      <c r="F35" s="11" t="s">
        <v>12</v>
      </c>
      <c r="G35" s="11" t="s">
        <v>12</v>
      </c>
      <c r="H35" s="11" t="s">
        <v>12</v>
      </c>
      <c r="XEP35" s="4"/>
      <c r="XEQ35" s="4"/>
      <c r="XER35" s="4"/>
      <c r="XES35" s="4"/>
      <c r="XET35" s="4"/>
      <c r="XEU35" s="4"/>
      <c r="XEV35" s="4"/>
    </row>
    <row r="36" s="2" customFormat="1" ht="18" customHeight="1" spans="1:16376">
      <c r="A36" s="11" t="s">
        <v>75</v>
      </c>
      <c r="B36" s="11" t="s">
        <v>76</v>
      </c>
      <c r="C36" s="11">
        <v>13548716505</v>
      </c>
      <c r="D36" s="11" t="s">
        <v>16</v>
      </c>
      <c r="E36" s="11" t="s">
        <v>16</v>
      </c>
      <c r="F36" s="11" t="s">
        <v>12</v>
      </c>
      <c r="G36" s="11" t="s">
        <v>12</v>
      </c>
      <c r="H36" s="11" t="s">
        <v>12</v>
      </c>
      <c r="XEP36" s="4"/>
      <c r="XEQ36" s="4"/>
      <c r="XER36" s="4"/>
      <c r="XES36" s="4"/>
      <c r="XET36" s="4"/>
      <c r="XEU36" s="4"/>
      <c r="XEV36" s="4"/>
    </row>
    <row r="37" s="2" customFormat="1" ht="18" customHeight="1" spans="1:16376">
      <c r="A37" s="11" t="s">
        <v>77</v>
      </c>
      <c r="B37" s="11" t="s">
        <v>78</v>
      </c>
      <c r="C37" s="11">
        <v>15874160688</v>
      </c>
      <c r="D37" s="11" t="s">
        <v>16</v>
      </c>
      <c r="E37" s="11" t="s">
        <v>16</v>
      </c>
      <c r="F37" s="11" t="s">
        <v>12</v>
      </c>
      <c r="G37" s="11" t="s">
        <v>12</v>
      </c>
      <c r="H37" s="11" t="s">
        <v>12</v>
      </c>
      <c r="XEP37" s="4"/>
      <c r="XEQ37" s="4"/>
      <c r="XER37" s="4"/>
      <c r="XES37" s="4"/>
      <c r="XET37" s="4"/>
      <c r="XEU37" s="4"/>
      <c r="XEV37" s="4"/>
    </row>
    <row r="38" s="2" customFormat="1" ht="18" customHeight="1" spans="1:16376">
      <c r="A38" s="11" t="s">
        <v>79</v>
      </c>
      <c r="B38" s="11" t="s">
        <v>80</v>
      </c>
      <c r="C38" s="11">
        <v>18774971208</v>
      </c>
      <c r="D38" s="11" t="s">
        <v>12</v>
      </c>
      <c r="E38" s="11" t="s">
        <v>12</v>
      </c>
      <c r="F38" s="11" t="s">
        <v>16</v>
      </c>
      <c r="G38" s="11" t="s">
        <v>16</v>
      </c>
      <c r="H38" s="11" t="s">
        <v>16</v>
      </c>
      <c r="XEP38" s="4"/>
      <c r="XEQ38" s="4"/>
      <c r="XER38" s="4"/>
      <c r="XES38" s="4"/>
      <c r="XET38" s="4"/>
      <c r="XEU38" s="4"/>
      <c r="XEV38" s="4"/>
    </row>
    <row r="39" s="2" customFormat="1" ht="18" customHeight="1" spans="1:16376">
      <c r="A39" s="11" t="s">
        <v>81</v>
      </c>
      <c r="B39" s="11" t="s">
        <v>82</v>
      </c>
      <c r="C39" s="11">
        <v>13974976385</v>
      </c>
      <c r="D39" s="11" t="s">
        <v>12</v>
      </c>
      <c r="E39" s="11" t="s">
        <v>12</v>
      </c>
      <c r="F39" s="11" t="s">
        <v>12</v>
      </c>
      <c r="G39" s="11" t="s">
        <v>12</v>
      </c>
      <c r="H39" s="11" t="s">
        <v>12</v>
      </c>
      <c r="XEP39" s="4"/>
      <c r="XEQ39" s="4"/>
      <c r="XER39" s="4"/>
      <c r="XES39" s="4"/>
      <c r="XET39" s="4"/>
      <c r="XEU39" s="4"/>
      <c r="XEV39" s="4"/>
    </row>
    <row r="40" s="2" customFormat="1" ht="18" customHeight="1" spans="1:16376">
      <c r="A40" s="11" t="s">
        <v>83</v>
      </c>
      <c r="B40" s="11" t="s">
        <v>84</v>
      </c>
      <c r="C40" s="11">
        <v>15802660965</v>
      </c>
      <c r="D40" s="11" t="s">
        <v>12</v>
      </c>
      <c r="E40" s="11" t="s">
        <v>12</v>
      </c>
      <c r="F40" s="11" t="s">
        <v>12</v>
      </c>
      <c r="G40" s="11" t="s">
        <v>12</v>
      </c>
      <c r="H40" s="11" t="s">
        <v>12</v>
      </c>
      <c r="XEP40" s="4"/>
      <c r="XEQ40" s="4"/>
      <c r="XER40" s="4"/>
      <c r="XES40" s="4"/>
      <c r="XET40" s="4"/>
      <c r="XEU40" s="4"/>
      <c r="XEV40" s="4"/>
    </row>
    <row r="41" s="2" customFormat="1" ht="18" customHeight="1" spans="1:16376">
      <c r="A41" s="11" t="s">
        <v>85</v>
      </c>
      <c r="B41" s="11" t="s">
        <v>86</v>
      </c>
      <c r="C41" s="11">
        <v>13187000916</v>
      </c>
      <c r="D41" s="11" t="s">
        <v>12</v>
      </c>
      <c r="E41" s="11" t="s">
        <v>12</v>
      </c>
      <c r="F41" s="11" t="s">
        <v>12</v>
      </c>
      <c r="G41" s="11" t="s">
        <v>12</v>
      </c>
      <c r="H41" s="11" t="s">
        <v>12</v>
      </c>
      <c r="XEP41" s="4"/>
      <c r="XEQ41" s="4"/>
      <c r="XER41" s="4"/>
      <c r="XES41" s="4"/>
      <c r="XET41" s="4"/>
      <c r="XEU41" s="4"/>
      <c r="XEV41" s="4"/>
    </row>
    <row r="42" s="2" customFormat="1" ht="18" customHeight="1" spans="1:16376">
      <c r="A42" s="11" t="s">
        <v>87</v>
      </c>
      <c r="B42" s="11" t="s">
        <v>88</v>
      </c>
      <c r="C42" s="11">
        <v>15974132789</v>
      </c>
      <c r="D42" s="11" t="s">
        <v>12</v>
      </c>
      <c r="E42" s="11" t="s">
        <v>12</v>
      </c>
      <c r="F42" s="11" t="s">
        <v>12</v>
      </c>
      <c r="G42" s="11" t="s">
        <v>12</v>
      </c>
      <c r="H42" s="11" t="s">
        <v>12</v>
      </c>
      <c r="XEP42" s="4"/>
      <c r="XEQ42" s="4"/>
      <c r="XER42" s="4"/>
      <c r="XES42" s="4"/>
      <c r="XET42" s="4"/>
      <c r="XEU42" s="4"/>
      <c r="XEV42" s="4"/>
    </row>
    <row r="43" s="2" customFormat="1" ht="18" customHeight="1" spans="1:16376">
      <c r="A43" s="11" t="s">
        <v>89</v>
      </c>
      <c r="B43" s="11" t="s">
        <v>90</v>
      </c>
      <c r="C43" s="11">
        <v>13787246623</v>
      </c>
      <c r="D43" s="11" t="s">
        <v>12</v>
      </c>
      <c r="E43" s="11" t="s">
        <v>12</v>
      </c>
      <c r="F43" s="11" t="s">
        <v>12</v>
      </c>
      <c r="G43" s="11" t="s">
        <v>12</v>
      </c>
      <c r="H43" s="11" t="s">
        <v>12</v>
      </c>
      <c r="XEP43" s="4"/>
      <c r="XEQ43" s="4"/>
      <c r="XER43" s="4"/>
      <c r="XES43" s="4"/>
      <c r="XET43" s="4"/>
      <c r="XEU43" s="4"/>
      <c r="XEV43" s="4"/>
    </row>
    <row r="44" s="2" customFormat="1" ht="18" customHeight="1" spans="1:16376">
      <c r="A44" s="11" t="s">
        <v>91</v>
      </c>
      <c r="B44" s="11" t="s">
        <v>92</v>
      </c>
      <c r="C44" s="11">
        <v>13974807507</v>
      </c>
      <c r="D44" s="11" t="s">
        <v>12</v>
      </c>
      <c r="E44" s="11" t="s">
        <v>12</v>
      </c>
      <c r="F44" s="11" t="s">
        <v>12</v>
      </c>
      <c r="G44" s="11" t="s">
        <v>12</v>
      </c>
      <c r="H44" s="11" t="s">
        <v>12</v>
      </c>
      <c r="XEP44" s="4"/>
      <c r="XEQ44" s="4"/>
      <c r="XER44" s="4"/>
      <c r="XES44" s="4"/>
      <c r="XET44" s="4"/>
      <c r="XEU44" s="4"/>
      <c r="XEV44" s="4"/>
    </row>
    <row r="45" s="2" customFormat="1" ht="18" customHeight="1" spans="1:16376">
      <c r="A45" s="11" t="s">
        <v>93</v>
      </c>
      <c r="B45" s="11" t="s">
        <v>94</v>
      </c>
      <c r="C45" s="11">
        <v>15802589413</v>
      </c>
      <c r="D45" s="11" t="s">
        <v>16</v>
      </c>
      <c r="E45" s="11" t="s">
        <v>16</v>
      </c>
      <c r="F45" s="11" t="s">
        <v>16</v>
      </c>
      <c r="G45" s="11" t="s">
        <v>12</v>
      </c>
      <c r="H45" s="11" t="s">
        <v>12</v>
      </c>
      <c r="XEP45" s="4"/>
      <c r="XEQ45" s="4"/>
      <c r="XER45" s="4"/>
      <c r="XES45" s="4"/>
      <c r="XET45" s="4"/>
      <c r="XEU45" s="4"/>
      <c r="XEV45" s="4"/>
    </row>
    <row r="46" s="2" customFormat="1" ht="18" customHeight="1" spans="1:16376">
      <c r="A46" s="11" t="s">
        <v>95</v>
      </c>
      <c r="B46" s="11" t="s">
        <v>96</v>
      </c>
      <c r="C46" s="11">
        <v>15274822668</v>
      </c>
      <c r="D46" s="11" t="s">
        <v>12</v>
      </c>
      <c r="E46" s="11" t="s">
        <v>12</v>
      </c>
      <c r="F46" s="11" t="s">
        <v>12</v>
      </c>
      <c r="G46" s="11" t="s">
        <v>12</v>
      </c>
      <c r="H46" s="11" t="s">
        <v>12</v>
      </c>
      <c r="XEP46" s="4"/>
      <c r="XEQ46" s="4"/>
      <c r="XER46" s="4"/>
      <c r="XES46" s="4"/>
      <c r="XET46" s="4"/>
      <c r="XEU46" s="4"/>
      <c r="XEV46" s="4"/>
    </row>
    <row r="47" s="2" customFormat="1" ht="18" customHeight="1" spans="1:16376">
      <c r="A47" s="11" t="s">
        <v>97</v>
      </c>
      <c r="B47" s="11" t="s">
        <v>98</v>
      </c>
      <c r="C47" s="11">
        <v>15874938747</v>
      </c>
      <c r="D47" s="11" t="s">
        <v>12</v>
      </c>
      <c r="E47" s="11" t="s">
        <v>12</v>
      </c>
      <c r="F47" s="11" t="s">
        <v>12</v>
      </c>
      <c r="G47" s="11" t="s">
        <v>12</v>
      </c>
      <c r="H47" s="11" t="s">
        <v>12</v>
      </c>
      <c r="XEP47" s="4"/>
      <c r="XEQ47" s="4"/>
      <c r="XER47" s="4"/>
      <c r="XES47" s="4"/>
      <c r="XET47" s="4"/>
      <c r="XEU47" s="4"/>
      <c r="XEV47" s="4"/>
    </row>
    <row r="48" s="2" customFormat="1" ht="18" customHeight="1" spans="1:16376">
      <c r="A48" s="11" t="s">
        <v>99</v>
      </c>
      <c r="B48" s="11" t="s">
        <v>100</v>
      </c>
      <c r="C48" s="11">
        <v>13755178902</v>
      </c>
      <c r="D48" s="11" t="s">
        <v>12</v>
      </c>
      <c r="E48" s="11" t="s">
        <v>12</v>
      </c>
      <c r="F48" s="11" t="s">
        <v>12</v>
      </c>
      <c r="G48" s="11" t="s">
        <v>12</v>
      </c>
      <c r="H48" s="11" t="s">
        <v>12</v>
      </c>
      <c r="XEP48" s="4"/>
      <c r="XEQ48" s="4"/>
      <c r="XER48" s="4"/>
      <c r="XES48" s="4"/>
      <c r="XET48" s="4"/>
      <c r="XEU48" s="4"/>
      <c r="XEV48" s="4"/>
    </row>
    <row r="49" s="2" customFormat="1" ht="18" customHeight="1" spans="1:8">
      <c r="A49" s="16" t="s">
        <v>101</v>
      </c>
      <c r="B49" s="11" t="s">
        <v>102</v>
      </c>
      <c r="C49" s="11">
        <v>18974850704</v>
      </c>
      <c r="D49" s="11" t="s">
        <v>12</v>
      </c>
      <c r="E49" s="11" t="s">
        <v>12</v>
      </c>
      <c r="F49" s="11" t="s">
        <v>12</v>
      </c>
      <c r="G49" s="11" t="s">
        <v>12</v>
      </c>
      <c r="H49" s="11" t="s">
        <v>12</v>
      </c>
    </row>
    <row r="50" s="2" customFormat="1" ht="18" customHeight="1" spans="1:8">
      <c r="A50" s="16" t="s">
        <v>103</v>
      </c>
      <c r="B50" s="11" t="s">
        <v>104</v>
      </c>
      <c r="C50" s="11">
        <v>15873136193</v>
      </c>
      <c r="D50" s="11" t="s">
        <v>12</v>
      </c>
      <c r="E50" s="11" t="s">
        <v>12</v>
      </c>
      <c r="F50" s="11" t="s">
        <v>12</v>
      </c>
      <c r="G50" s="11" t="s">
        <v>12</v>
      </c>
      <c r="H50" s="11" t="s">
        <v>12</v>
      </c>
    </row>
    <row r="51" s="2" customFormat="1" ht="18" customHeight="1" spans="1:8">
      <c r="A51" s="16" t="s">
        <v>105</v>
      </c>
      <c r="B51" s="11" t="s">
        <v>106</v>
      </c>
      <c r="C51" s="11">
        <v>13787190942</v>
      </c>
      <c r="D51" s="11" t="s">
        <v>12</v>
      </c>
      <c r="E51" s="11" t="s">
        <v>12</v>
      </c>
      <c r="F51" s="11" t="s">
        <v>12</v>
      </c>
      <c r="G51" s="11" t="s">
        <v>12</v>
      </c>
      <c r="H51" s="11" t="s">
        <v>12</v>
      </c>
    </row>
    <row r="52" s="2" customFormat="1" ht="18" customHeight="1" spans="1:8">
      <c r="A52" s="16" t="s">
        <v>107</v>
      </c>
      <c r="B52" s="11" t="s">
        <v>108</v>
      </c>
      <c r="C52" s="11">
        <v>13974917246</v>
      </c>
      <c r="D52" s="11" t="s">
        <v>12</v>
      </c>
      <c r="E52" s="11" t="s">
        <v>12</v>
      </c>
      <c r="F52" s="11" t="s">
        <v>12</v>
      </c>
      <c r="G52" s="11" t="s">
        <v>12</v>
      </c>
      <c r="H52" s="11" t="s">
        <v>12</v>
      </c>
    </row>
    <row r="53" s="2" customFormat="1" ht="18" customHeight="1" spans="1:8">
      <c r="A53" s="16" t="s">
        <v>109</v>
      </c>
      <c r="B53" s="11" t="s">
        <v>110</v>
      </c>
      <c r="C53" s="11">
        <v>17779145267</v>
      </c>
      <c r="D53" s="11" t="s">
        <v>12</v>
      </c>
      <c r="E53" s="11" t="s">
        <v>12</v>
      </c>
      <c r="F53" s="11" t="s">
        <v>12</v>
      </c>
      <c r="G53" s="11" t="s">
        <v>12</v>
      </c>
      <c r="H53" s="11" t="s">
        <v>12</v>
      </c>
    </row>
    <row r="54" s="1" customFormat="1" ht="18" customHeight="1" spans="1:16384">
      <c r="A54" s="14" t="s">
        <v>111</v>
      </c>
      <c r="B54" s="11" t="s">
        <v>112</v>
      </c>
      <c r="C54" s="11">
        <v>13755004781</v>
      </c>
      <c r="D54" s="11" t="s">
        <v>16</v>
      </c>
      <c r="E54" s="11" t="s">
        <v>12</v>
      </c>
      <c r="F54" s="11" t="s">
        <v>12</v>
      </c>
      <c r="G54" s="11" t="s">
        <v>12</v>
      </c>
      <c r="H54" s="11" t="s">
        <v>12</v>
      </c>
      <c r="XEP54"/>
      <c r="XEQ54"/>
      <c r="XER54"/>
      <c r="XES54"/>
      <c r="XET54"/>
      <c r="XEU54"/>
      <c r="XEV54"/>
      <c r="XEW54"/>
      <c r="XEX54"/>
      <c r="XEY54"/>
      <c r="XEZ54"/>
      <c r="XFA54"/>
      <c r="XFB54"/>
      <c r="XFC54"/>
      <c r="XFD54"/>
    </row>
    <row r="55" s="1" customFormat="1" ht="35" customHeight="1" spans="1:16384">
      <c r="A55" s="12" t="s">
        <v>113</v>
      </c>
      <c r="B55" s="12"/>
      <c r="C55" s="12"/>
      <c r="D55" s="12"/>
      <c r="E55" s="12"/>
      <c r="F55" s="12"/>
      <c r="G55" s="12"/>
      <c r="H55" s="13"/>
      <c r="XEP55"/>
      <c r="XEQ55"/>
      <c r="XER55"/>
      <c r="XES55"/>
      <c r="XET55"/>
      <c r="XEU55"/>
      <c r="XEV55"/>
      <c r="XEW55"/>
      <c r="XEX55"/>
      <c r="XEY55"/>
      <c r="XEZ55"/>
      <c r="XFA55"/>
      <c r="XFB55"/>
      <c r="XFC55"/>
      <c r="XFD55"/>
    </row>
    <row r="56" s="2" customFormat="1" ht="18" customHeight="1" spans="1:16376">
      <c r="A56" s="11" t="s">
        <v>114</v>
      </c>
      <c r="B56" s="11" t="s">
        <v>115</v>
      </c>
      <c r="C56" s="11">
        <v>15084948606</v>
      </c>
      <c r="D56" s="11" t="s">
        <v>16</v>
      </c>
      <c r="E56" s="11" t="s">
        <v>16</v>
      </c>
      <c r="F56" s="11" t="s">
        <v>12</v>
      </c>
      <c r="G56" s="11" t="s">
        <v>12</v>
      </c>
      <c r="H56" s="11" t="s">
        <v>12</v>
      </c>
      <c r="XEP56" s="4"/>
      <c r="XEQ56" s="4"/>
      <c r="XER56" s="4"/>
      <c r="XES56" s="4"/>
      <c r="XET56" s="4"/>
      <c r="XEU56" s="4"/>
      <c r="XEV56" s="4"/>
    </row>
    <row r="57" s="2" customFormat="1" ht="18" customHeight="1" spans="1:16376">
      <c r="A57" s="11" t="s">
        <v>116</v>
      </c>
      <c r="B57" s="11" t="s">
        <v>117</v>
      </c>
      <c r="C57" s="11">
        <v>18075176982</v>
      </c>
      <c r="D57" s="11" t="s">
        <v>16</v>
      </c>
      <c r="E57" s="11" t="s">
        <v>16</v>
      </c>
      <c r="F57" s="11" t="s">
        <v>12</v>
      </c>
      <c r="G57" s="11" t="s">
        <v>12</v>
      </c>
      <c r="H57" s="11" t="s">
        <v>12</v>
      </c>
      <c r="XEP57" s="4"/>
      <c r="XEQ57" s="4"/>
      <c r="XER57" s="4"/>
      <c r="XES57" s="4"/>
      <c r="XET57" s="4"/>
      <c r="XEU57" s="4"/>
      <c r="XEV57" s="4"/>
    </row>
    <row r="58" s="2" customFormat="1" ht="18" customHeight="1" spans="1:16376">
      <c r="A58" s="11" t="s">
        <v>118</v>
      </c>
      <c r="B58" s="11" t="s">
        <v>119</v>
      </c>
      <c r="C58" s="11">
        <v>13787130499</v>
      </c>
      <c r="D58" s="11" t="s">
        <v>16</v>
      </c>
      <c r="E58" s="11" t="s">
        <v>16</v>
      </c>
      <c r="F58" s="11" t="s">
        <v>12</v>
      </c>
      <c r="G58" s="11" t="s">
        <v>12</v>
      </c>
      <c r="H58" s="11" t="s">
        <v>12</v>
      </c>
      <c r="XEP58" s="4"/>
      <c r="XEQ58" s="4"/>
      <c r="XER58" s="4"/>
      <c r="XES58" s="4"/>
      <c r="XET58" s="4"/>
      <c r="XEU58" s="4"/>
      <c r="XEV58" s="4"/>
    </row>
    <row r="59" s="2" customFormat="1" ht="18" customHeight="1" spans="1:16376">
      <c r="A59" s="11" t="s">
        <v>120</v>
      </c>
      <c r="B59" s="11" t="s">
        <v>121</v>
      </c>
      <c r="C59" s="11">
        <v>15116387428</v>
      </c>
      <c r="D59" s="11" t="s">
        <v>12</v>
      </c>
      <c r="E59" s="11" t="s">
        <v>12</v>
      </c>
      <c r="F59" s="11" t="s">
        <v>16</v>
      </c>
      <c r="G59" s="11" t="s">
        <v>16</v>
      </c>
      <c r="H59" s="11" t="s">
        <v>16</v>
      </c>
      <c r="XEP59" s="4"/>
      <c r="XEQ59" s="4"/>
      <c r="XER59" s="4"/>
      <c r="XES59" s="4"/>
      <c r="XET59" s="4"/>
      <c r="XEU59" s="4"/>
      <c r="XEV59" s="4"/>
    </row>
    <row r="60" s="2" customFormat="1" ht="18" customHeight="1" spans="1:16376">
      <c r="A60" s="11" t="s">
        <v>122</v>
      </c>
      <c r="B60" s="11" t="s">
        <v>123</v>
      </c>
      <c r="C60" s="11">
        <v>15200914535</v>
      </c>
      <c r="D60" s="11" t="s">
        <v>16</v>
      </c>
      <c r="E60" s="11" t="s">
        <v>16</v>
      </c>
      <c r="F60" s="11" t="s">
        <v>16</v>
      </c>
      <c r="G60" s="11" t="s">
        <v>16</v>
      </c>
      <c r="H60" s="11" t="s">
        <v>16</v>
      </c>
      <c r="XEP60" s="4"/>
      <c r="XEQ60" s="4"/>
      <c r="XER60" s="4"/>
      <c r="XES60" s="4"/>
      <c r="XET60" s="4"/>
      <c r="XEU60" s="4"/>
      <c r="XEV60" s="4"/>
    </row>
    <row r="61" s="2" customFormat="1" ht="18" customHeight="1" spans="1:16376">
      <c r="A61" s="11" t="s">
        <v>124</v>
      </c>
      <c r="B61" s="11" t="s">
        <v>125</v>
      </c>
      <c r="C61" s="11">
        <v>15273331610</v>
      </c>
      <c r="D61" s="11" t="s">
        <v>12</v>
      </c>
      <c r="E61" s="11" t="s">
        <v>12</v>
      </c>
      <c r="F61" s="11" t="s">
        <v>16</v>
      </c>
      <c r="G61" s="11" t="s">
        <v>16</v>
      </c>
      <c r="H61" s="11" t="s">
        <v>16</v>
      </c>
      <c r="XEP61" s="4"/>
      <c r="XEQ61" s="4"/>
      <c r="XER61" s="4"/>
      <c r="XES61" s="4"/>
      <c r="XET61" s="4"/>
      <c r="XEU61" s="4"/>
      <c r="XEV61" s="4"/>
    </row>
    <row r="62" s="2" customFormat="1" ht="18" customHeight="1" spans="1:16376">
      <c r="A62" s="11" t="s">
        <v>126</v>
      </c>
      <c r="B62" s="11" t="s">
        <v>127</v>
      </c>
      <c r="C62" s="11">
        <v>18374244042</v>
      </c>
      <c r="D62" s="11" t="s">
        <v>16</v>
      </c>
      <c r="E62" s="11" t="s">
        <v>16</v>
      </c>
      <c r="F62" s="11" t="s">
        <v>12</v>
      </c>
      <c r="G62" s="11" t="s">
        <v>12</v>
      </c>
      <c r="H62" s="11" t="s">
        <v>12</v>
      </c>
      <c r="XEP62" s="4"/>
      <c r="XEQ62" s="4"/>
      <c r="XER62" s="4"/>
      <c r="XES62" s="4"/>
      <c r="XET62" s="4"/>
      <c r="XEU62" s="4"/>
      <c r="XEV62" s="4"/>
    </row>
    <row r="63" s="2" customFormat="1" ht="18" customHeight="1" spans="1:16376">
      <c r="A63" s="11" t="s">
        <v>128</v>
      </c>
      <c r="B63" s="11" t="s">
        <v>129</v>
      </c>
      <c r="C63" s="11">
        <v>18900776487</v>
      </c>
      <c r="D63" s="11" t="s">
        <v>12</v>
      </c>
      <c r="E63" s="11" t="s">
        <v>12</v>
      </c>
      <c r="F63" s="11" t="s">
        <v>16</v>
      </c>
      <c r="G63" s="11" t="s">
        <v>16</v>
      </c>
      <c r="H63" s="11" t="s">
        <v>16</v>
      </c>
      <c r="XEP63" s="4"/>
      <c r="XEQ63" s="4"/>
      <c r="XER63" s="4"/>
      <c r="XES63" s="4"/>
      <c r="XET63" s="4"/>
      <c r="XEU63" s="4"/>
      <c r="XEV63" s="4"/>
    </row>
    <row r="64" s="2" customFormat="1" ht="18" customHeight="1" spans="1:16376">
      <c r="A64" s="11" t="s">
        <v>130</v>
      </c>
      <c r="B64" s="11" t="s">
        <v>131</v>
      </c>
      <c r="C64" s="11">
        <v>13787138787</v>
      </c>
      <c r="D64" s="11" t="s">
        <v>16</v>
      </c>
      <c r="E64" s="11" t="s">
        <v>12</v>
      </c>
      <c r="F64" s="11" t="s">
        <v>12</v>
      </c>
      <c r="G64" s="11" t="s">
        <v>16</v>
      </c>
      <c r="H64" s="11" t="s">
        <v>16</v>
      </c>
      <c r="XEP64" s="4"/>
      <c r="XEQ64" s="4"/>
      <c r="XER64" s="4"/>
      <c r="XES64" s="4"/>
      <c r="XET64" s="4"/>
      <c r="XEU64" s="4"/>
      <c r="XEV64" s="4"/>
    </row>
    <row r="65" s="2" customFormat="1" ht="18" customHeight="1" spans="1:16376">
      <c r="A65" s="11" t="s">
        <v>132</v>
      </c>
      <c r="B65" s="11" t="s">
        <v>133</v>
      </c>
      <c r="C65" s="11">
        <v>18890358878</v>
      </c>
      <c r="D65" s="11" t="s">
        <v>12</v>
      </c>
      <c r="E65" s="11" t="s">
        <v>16</v>
      </c>
      <c r="F65" s="11" t="s">
        <v>12</v>
      </c>
      <c r="G65" s="11" t="s">
        <v>16</v>
      </c>
      <c r="H65" s="11" t="s">
        <v>16</v>
      </c>
      <c r="XEP65" s="4"/>
      <c r="XEQ65" s="4"/>
      <c r="XER65" s="4"/>
      <c r="XES65" s="4"/>
      <c r="XET65" s="4"/>
      <c r="XEU65" s="4"/>
      <c r="XEV65" s="4"/>
    </row>
    <row r="66" s="2" customFormat="1" ht="18" customHeight="1" spans="1:16376">
      <c r="A66" s="11" t="s">
        <v>134</v>
      </c>
      <c r="B66" s="11" t="s">
        <v>135</v>
      </c>
      <c r="C66" s="11">
        <v>13973198101</v>
      </c>
      <c r="D66" s="11" t="s">
        <v>16</v>
      </c>
      <c r="E66" s="11" t="s">
        <v>16</v>
      </c>
      <c r="F66" s="11" t="s">
        <v>16</v>
      </c>
      <c r="G66" s="11" t="s">
        <v>16</v>
      </c>
      <c r="H66" s="11" t="s">
        <v>16</v>
      </c>
      <c r="XEP66" s="4"/>
      <c r="XEQ66" s="4"/>
      <c r="XER66" s="4"/>
      <c r="XES66" s="4"/>
      <c r="XET66" s="4"/>
      <c r="XEU66" s="4"/>
      <c r="XEV66" s="4"/>
    </row>
    <row r="67" s="2" customFormat="1" ht="18" customHeight="1" spans="1:16376">
      <c r="A67" s="11" t="s">
        <v>136</v>
      </c>
      <c r="B67" s="11" t="s">
        <v>137</v>
      </c>
      <c r="C67" s="11">
        <v>13874921614</v>
      </c>
      <c r="D67" s="11" t="s">
        <v>16</v>
      </c>
      <c r="E67" s="11" t="s">
        <v>16</v>
      </c>
      <c r="F67" s="11" t="s">
        <v>16</v>
      </c>
      <c r="G67" s="11" t="s">
        <v>12</v>
      </c>
      <c r="H67" s="11" t="s">
        <v>12</v>
      </c>
      <c r="XEP67" s="4"/>
      <c r="XEQ67" s="4"/>
      <c r="XER67" s="4"/>
      <c r="XES67" s="4"/>
      <c r="XET67" s="4"/>
      <c r="XEU67" s="4"/>
      <c r="XEV67" s="4"/>
    </row>
    <row r="68" s="2" customFormat="1" ht="18" customHeight="1" spans="1:16376">
      <c r="A68" s="11" t="s">
        <v>138</v>
      </c>
      <c r="B68" s="11" t="s">
        <v>139</v>
      </c>
      <c r="C68" s="11">
        <v>13787266912</v>
      </c>
      <c r="D68" s="11" t="s">
        <v>16</v>
      </c>
      <c r="E68" s="11" t="s">
        <v>16</v>
      </c>
      <c r="F68" s="11" t="s">
        <v>16</v>
      </c>
      <c r="G68" s="11" t="s">
        <v>12</v>
      </c>
      <c r="H68" s="11" t="s">
        <v>12</v>
      </c>
      <c r="XEP68" s="4"/>
      <c r="XEQ68" s="4"/>
      <c r="XER68" s="4"/>
      <c r="XES68" s="4"/>
      <c r="XET68" s="4"/>
      <c r="XEU68" s="4"/>
      <c r="XEV68" s="4"/>
    </row>
    <row r="69" s="2" customFormat="1" ht="18" customHeight="1" spans="1:16376">
      <c r="A69" s="11" t="s">
        <v>140</v>
      </c>
      <c r="B69" s="11" t="s">
        <v>141</v>
      </c>
      <c r="C69" s="11">
        <v>18674841618</v>
      </c>
      <c r="D69" s="11" t="s">
        <v>12</v>
      </c>
      <c r="E69" s="11" t="s">
        <v>12</v>
      </c>
      <c r="F69" s="11" t="s">
        <v>16</v>
      </c>
      <c r="G69" s="11" t="s">
        <v>16</v>
      </c>
      <c r="H69" s="11" t="s">
        <v>16</v>
      </c>
      <c r="XEP69" s="4"/>
      <c r="XEQ69" s="4"/>
      <c r="XER69" s="4"/>
      <c r="XES69" s="4"/>
      <c r="XET69" s="4"/>
      <c r="XEU69" s="4"/>
      <c r="XEV69" s="4"/>
    </row>
    <row r="70" s="2" customFormat="1" ht="18" customHeight="1" spans="1:16376">
      <c r="A70" s="16" t="s">
        <v>142</v>
      </c>
      <c r="B70" s="11" t="s">
        <v>143</v>
      </c>
      <c r="C70" s="11">
        <v>13607445147</v>
      </c>
      <c r="D70" s="11" t="s">
        <v>16</v>
      </c>
      <c r="E70" s="11" t="s">
        <v>16</v>
      </c>
      <c r="F70" s="11" t="s">
        <v>12</v>
      </c>
      <c r="G70" s="11" t="s">
        <v>12</v>
      </c>
      <c r="H70" s="11" t="s">
        <v>12</v>
      </c>
      <c r="XEP70" s="4"/>
      <c r="XEQ70" s="4"/>
      <c r="XER70" s="4"/>
      <c r="XES70" s="4"/>
      <c r="XET70" s="4"/>
      <c r="XEU70" s="4"/>
      <c r="XEV70" s="4"/>
    </row>
    <row r="71" s="2" customFormat="1" ht="18" customHeight="1" spans="1:16376">
      <c r="A71" s="16" t="s">
        <v>144</v>
      </c>
      <c r="B71" s="11" t="s">
        <v>145</v>
      </c>
      <c r="C71" s="11">
        <v>15211158193</v>
      </c>
      <c r="D71" s="11" t="s">
        <v>12</v>
      </c>
      <c r="E71" s="11" t="s">
        <v>12</v>
      </c>
      <c r="F71" s="11" t="s">
        <v>12</v>
      </c>
      <c r="G71" s="11" t="s">
        <v>16</v>
      </c>
      <c r="H71" s="11" t="s">
        <v>16</v>
      </c>
      <c r="XEP71" s="4"/>
      <c r="XEQ71" s="4"/>
      <c r="XER71" s="4"/>
      <c r="XES71" s="4"/>
      <c r="XET71" s="4"/>
      <c r="XEU71" s="4"/>
      <c r="XEV71" s="4"/>
    </row>
    <row r="72" s="2" customFormat="1" ht="18" customHeight="1" spans="1:16376">
      <c r="A72" s="16" t="s">
        <v>146</v>
      </c>
      <c r="B72" s="11" t="s">
        <v>147</v>
      </c>
      <c r="C72" s="11">
        <v>18373193348</v>
      </c>
      <c r="D72" s="11" t="s">
        <v>16</v>
      </c>
      <c r="E72" s="11" t="s">
        <v>16</v>
      </c>
      <c r="F72" s="11" t="s">
        <v>16</v>
      </c>
      <c r="G72" s="11" t="s">
        <v>12</v>
      </c>
      <c r="H72" s="11" t="s">
        <v>12</v>
      </c>
      <c r="XEP72" s="4"/>
      <c r="XEQ72" s="4"/>
      <c r="XER72" s="4"/>
      <c r="XES72" s="4"/>
      <c r="XET72" s="4"/>
      <c r="XEU72" s="4"/>
      <c r="XEV72" s="4"/>
    </row>
    <row r="73" s="2" customFormat="1" ht="18" customHeight="1" spans="1:16376">
      <c r="A73" s="16" t="s">
        <v>148</v>
      </c>
      <c r="B73" s="11" t="s">
        <v>149</v>
      </c>
      <c r="C73" s="11">
        <v>13973181190</v>
      </c>
      <c r="D73" s="11" t="s">
        <v>16</v>
      </c>
      <c r="E73" s="11" t="s">
        <v>16</v>
      </c>
      <c r="F73" s="11" t="s">
        <v>16</v>
      </c>
      <c r="G73" s="11" t="s">
        <v>12</v>
      </c>
      <c r="H73" s="11" t="s">
        <v>12</v>
      </c>
      <c r="XEP73" s="4"/>
      <c r="XEQ73" s="4"/>
      <c r="XER73" s="4"/>
      <c r="XES73" s="4"/>
      <c r="XET73" s="4"/>
      <c r="XEU73" s="4"/>
      <c r="XEV73" s="4"/>
    </row>
    <row r="74" s="2" customFormat="1" ht="18" customHeight="1" spans="1:16376">
      <c r="A74" s="16" t="s">
        <v>150</v>
      </c>
      <c r="B74" s="11" t="s">
        <v>151</v>
      </c>
      <c r="C74" s="11">
        <v>18008425465</v>
      </c>
      <c r="D74" s="11" t="s">
        <v>12</v>
      </c>
      <c r="E74" s="11" t="s">
        <v>12</v>
      </c>
      <c r="F74" s="11" t="s">
        <v>12</v>
      </c>
      <c r="G74" s="11" t="s">
        <v>16</v>
      </c>
      <c r="H74" s="11" t="s">
        <v>16</v>
      </c>
      <c r="XEP74" s="4"/>
      <c r="XEQ74" s="4"/>
      <c r="XER74" s="4"/>
      <c r="XES74" s="4"/>
      <c r="XET74" s="4"/>
      <c r="XEU74" s="4"/>
      <c r="XEV74" s="4"/>
    </row>
    <row r="75" s="2" customFormat="1" ht="18" customHeight="1" spans="1:16376">
      <c r="A75" s="16" t="s">
        <v>152</v>
      </c>
      <c r="B75" s="11" t="s">
        <v>153</v>
      </c>
      <c r="C75" s="11">
        <v>15111228198</v>
      </c>
      <c r="D75" s="11" t="s">
        <v>16</v>
      </c>
      <c r="E75" s="11" t="s">
        <v>16</v>
      </c>
      <c r="F75" s="11" t="s">
        <v>16</v>
      </c>
      <c r="G75" s="11" t="s">
        <v>12</v>
      </c>
      <c r="H75" s="11" t="s">
        <v>12</v>
      </c>
      <c r="XEP75" s="4"/>
      <c r="XEQ75" s="4"/>
      <c r="XER75" s="4"/>
      <c r="XES75" s="4"/>
      <c r="XET75" s="4"/>
      <c r="XEU75" s="4"/>
      <c r="XEV75" s="4"/>
    </row>
    <row r="76" s="2" customFormat="1" ht="18" customHeight="1" spans="1:16376">
      <c r="A76" s="16" t="s">
        <v>154</v>
      </c>
      <c r="B76" s="11" t="s">
        <v>155</v>
      </c>
      <c r="C76" s="11">
        <v>18684794113</v>
      </c>
      <c r="D76" s="11" t="s">
        <v>12</v>
      </c>
      <c r="E76" s="11" t="s">
        <v>12</v>
      </c>
      <c r="F76" s="11" t="s">
        <v>12</v>
      </c>
      <c r="G76" s="11" t="s">
        <v>12</v>
      </c>
      <c r="H76" s="11" t="s">
        <v>12</v>
      </c>
      <c r="XEP76" s="4"/>
      <c r="XEQ76" s="4"/>
      <c r="XER76" s="4"/>
      <c r="XES76" s="4"/>
      <c r="XET76" s="4"/>
      <c r="XEU76" s="4"/>
      <c r="XEV76" s="4"/>
    </row>
    <row r="77" s="3" customFormat="1" ht="18" customHeight="1" spans="1:16369">
      <c r="A77" s="16" t="s">
        <v>156</v>
      </c>
      <c r="B77" s="11" t="s">
        <v>157</v>
      </c>
      <c r="C77" s="11">
        <v>13687328607</v>
      </c>
      <c r="D77" s="11" t="s">
        <v>12</v>
      </c>
      <c r="E77" s="11" t="s">
        <v>12</v>
      </c>
      <c r="F77" s="11" t="s">
        <v>12</v>
      </c>
      <c r="G77" s="11" t="s">
        <v>12</v>
      </c>
      <c r="H77" s="11" t="s">
        <v>12</v>
      </c>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2"/>
      <c r="NH77" s="2"/>
      <c r="NI77" s="2"/>
      <c r="NJ77" s="2"/>
      <c r="NK77" s="2"/>
      <c r="NL77" s="2"/>
      <c r="NM77" s="2"/>
      <c r="NN77" s="2"/>
      <c r="NO77" s="2"/>
      <c r="NP77" s="2"/>
      <c r="NQ77" s="2"/>
      <c r="NR77" s="2"/>
      <c r="NS77" s="2"/>
      <c r="NT77" s="2"/>
      <c r="NU77" s="2"/>
      <c r="NV77" s="2"/>
      <c r="NW77" s="2"/>
      <c r="NX77" s="2"/>
      <c r="NY77" s="2"/>
      <c r="NZ77" s="2"/>
      <c r="OA77" s="2"/>
      <c r="OB77" s="2"/>
      <c r="OC77" s="2"/>
      <c r="OD77" s="2"/>
      <c r="OE77" s="2"/>
      <c r="OF77" s="2"/>
      <c r="OG77" s="2"/>
      <c r="OH77" s="2"/>
      <c r="OI77" s="2"/>
      <c r="OJ77" s="2"/>
      <c r="OK77" s="2"/>
      <c r="OL77" s="2"/>
      <c r="OM77" s="2"/>
      <c r="ON77" s="2"/>
      <c r="OO77" s="2"/>
      <c r="OP77" s="2"/>
      <c r="OQ77" s="2"/>
      <c r="OR77" s="2"/>
      <c r="OS77" s="2"/>
      <c r="OT77" s="2"/>
      <c r="OU77" s="2"/>
      <c r="OV77" s="2"/>
      <c r="OW77" s="2"/>
      <c r="OX77" s="2"/>
      <c r="OY77" s="2"/>
      <c r="OZ77" s="2"/>
      <c r="PA77" s="2"/>
      <c r="PB77" s="2"/>
      <c r="PC77" s="2"/>
      <c r="PD77" s="2"/>
      <c r="PE77" s="2"/>
      <c r="PF77" s="2"/>
      <c r="PG77" s="2"/>
      <c r="PH77" s="2"/>
      <c r="PI77" s="2"/>
      <c r="PJ77" s="2"/>
      <c r="PK77" s="2"/>
      <c r="PL77" s="2"/>
      <c r="PM77" s="2"/>
      <c r="PN77" s="2"/>
      <c r="PO77" s="2"/>
      <c r="PP77" s="2"/>
      <c r="PQ77" s="2"/>
      <c r="PR77" s="2"/>
      <c r="PS77" s="2"/>
      <c r="PT77" s="2"/>
      <c r="PU77" s="2"/>
      <c r="PV77" s="2"/>
      <c r="PW77" s="2"/>
      <c r="PX77" s="2"/>
      <c r="PY77" s="2"/>
      <c r="PZ77" s="2"/>
      <c r="QA77" s="2"/>
      <c r="QB77" s="2"/>
      <c r="QC77" s="2"/>
      <c r="QD77" s="2"/>
      <c r="QE77" s="2"/>
      <c r="QF77" s="2"/>
      <c r="QG77" s="2"/>
      <c r="QH77" s="2"/>
      <c r="QI77" s="2"/>
      <c r="QJ77" s="2"/>
      <c r="QK77" s="2"/>
      <c r="QL77" s="2"/>
      <c r="QM77" s="2"/>
      <c r="QN77" s="2"/>
      <c r="QO77" s="2"/>
      <c r="QP77" s="2"/>
      <c r="QQ77" s="2"/>
      <c r="QR77" s="2"/>
      <c r="QS77" s="2"/>
      <c r="QT77" s="2"/>
      <c r="QU77" s="2"/>
      <c r="QV77" s="2"/>
      <c r="QW77" s="2"/>
      <c r="QX77" s="2"/>
      <c r="QY77" s="2"/>
      <c r="QZ77" s="2"/>
      <c r="RA77" s="2"/>
      <c r="RB77" s="2"/>
      <c r="RC77" s="2"/>
      <c r="RD77" s="2"/>
      <c r="RE77" s="2"/>
      <c r="RF77" s="2"/>
      <c r="RG77" s="2"/>
      <c r="RH77" s="2"/>
      <c r="RI77" s="2"/>
      <c r="RJ77" s="2"/>
      <c r="RK77" s="2"/>
      <c r="RL77" s="2"/>
      <c r="RM77" s="2"/>
      <c r="RN77" s="2"/>
      <c r="RO77" s="2"/>
      <c r="RP77" s="2"/>
      <c r="RQ77" s="2"/>
      <c r="RR77" s="2"/>
      <c r="RS77" s="2"/>
      <c r="RT77" s="2"/>
      <c r="RU77" s="2"/>
      <c r="RV77" s="2"/>
      <c r="RW77" s="2"/>
      <c r="RX77" s="2"/>
      <c r="RY77" s="2"/>
      <c r="RZ77" s="2"/>
      <c r="SA77" s="2"/>
      <c r="SB77" s="2"/>
      <c r="SC77" s="2"/>
      <c r="SD77" s="2"/>
      <c r="SE77" s="2"/>
      <c r="SF77" s="2"/>
      <c r="SG77" s="2"/>
      <c r="SH77" s="2"/>
      <c r="SI77" s="2"/>
      <c r="SJ77" s="2"/>
      <c r="SK77" s="2"/>
      <c r="SL77" s="2"/>
      <c r="SM77" s="2"/>
      <c r="SN77" s="2"/>
      <c r="SO77" s="2"/>
      <c r="SP77" s="2"/>
      <c r="SQ77" s="2"/>
      <c r="SR77" s="2"/>
      <c r="SS77" s="2"/>
      <c r="ST77" s="2"/>
      <c r="SU77" s="2"/>
      <c r="SV77" s="2"/>
      <c r="SW77" s="2"/>
      <c r="SX77" s="2"/>
      <c r="SY77" s="2"/>
      <c r="SZ77" s="2"/>
      <c r="TA77" s="2"/>
      <c r="TB77" s="2"/>
      <c r="TC77" s="2"/>
      <c r="TD77" s="2"/>
      <c r="TE77" s="2"/>
      <c r="TF77" s="2"/>
      <c r="TG77" s="2"/>
      <c r="TH77" s="2"/>
      <c r="TI77" s="2"/>
      <c r="TJ77" s="2"/>
      <c r="TK77" s="2"/>
      <c r="TL77" s="2"/>
      <c r="TM77" s="2"/>
      <c r="TN77" s="2"/>
      <c r="TO77" s="2"/>
      <c r="TP77" s="2"/>
      <c r="TQ77" s="2"/>
      <c r="TR77" s="2"/>
      <c r="TS77" s="2"/>
      <c r="TT77" s="2"/>
      <c r="TU77" s="2"/>
      <c r="TV77" s="2"/>
      <c r="TW77" s="2"/>
      <c r="TX77" s="2"/>
      <c r="TY77" s="2"/>
      <c r="TZ77" s="2"/>
      <c r="UA77" s="2"/>
      <c r="UB77" s="2"/>
      <c r="UC77" s="2"/>
      <c r="UD77" s="2"/>
      <c r="UE77" s="2"/>
      <c r="UF77" s="2"/>
      <c r="UG77" s="2"/>
      <c r="UH77" s="2"/>
      <c r="UI77" s="2"/>
      <c r="UJ77" s="2"/>
      <c r="UK77" s="2"/>
      <c r="UL77" s="2"/>
      <c r="UM77" s="2"/>
      <c r="UN77" s="2"/>
      <c r="UO77" s="2"/>
      <c r="UP77" s="2"/>
      <c r="UQ77" s="2"/>
      <c r="UR77" s="2"/>
      <c r="US77" s="2"/>
      <c r="UT77" s="2"/>
      <c r="UU77" s="2"/>
      <c r="UV77" s="2"/>
      <c r="UW77" s="2"/>
      <c r="UX77" s="2"/>
      <c r="UY77" s="2"/>
      <c r="UZ77" s="2"/>
      <c r="VA77" s="2"/>
      <c r="VB77" s="2"/>
      <c r="VC77" s="2"/>
      <c r="VD77" s="2"/>
      <c r="VE77" s="2"/>
      <c r="VF77" s="2"/>
      <c r="VG77" s="2"/>
      <c r="VH77" s="2"/>
      <c r="VI77" s="2"/>
      <c r="VJ77" s="2"/>
      <c r="VK77" s="2"/>
      <c r="VL77" s="2"/>
      <c r="VM77" s="2"/>
      <c r="VN77" s="2"/>
      <c r="VO77" s="2"/>
      <c r="VP77" s="2"/>
      <c r="VQ77" s="2"/>
      <c r="VR77" s="2"/>
      <c r="VS77" s="2"/>
      <c r="VT77" s="2"/>
      <c r="VU77" s="2"/>
      <c r="VV77" s="2"/>
      <c r="VW77" s="2"/>
      <c r="VX77" s="2"/>
      <c r="VY77" s="2"/>
      <c r="VZ77" s="2"/>
      <c r="WA77" s="2"/>
      <c r="WB77" s="2"/>
      <c r="WC77" s="2"/>
      <c r="WD77" s="2"/>
      <c r="WE77" s="2"/>
      <c r="WF77" s="2"/>
      <c r="WG77" s="2"/>
      <c r="WH77" s="2"/>
      <c r="WI77" s="2"/>
      <c r="WJ77" s="2"/>
      <c r="WK77" s="2"/>
      <c r="WL77" s="2"/>
      <c r="WM77" s="2"/>
      <c r="WN77" s="2"/>
      <c r="WO77" s="2"/>
      <c r="WP77" s="2"/>
      <c r="WQ77" s="2"/>
      <c r="WR77" s="2"/>
      <c r="WS77" s="2"/>
      <c r="WT77" s="2"/>
      <c r="WU77" s="2"/>
      <c r="WV77" s="2"/>
      <c r="WW77" s="2"/>
      <c r="WX77" s="2"/>
      <c r="WY77" s="2"/>
      <c r="WZ77" s="2"/>
      <c r="XA77" s="2"/>
      <c r="XB77" s="2"/>
      <c r="XC77" s="2"/>
      <c r="XD77" s="2"/>
      <c r="XE77" s="2"/>
      <c r="XF77" s="2"/>
      <c r="XG77" s="2"/>
      <c r="XH77" s="2"/>
      <c r="XI77" s="2"/>
      <c r="XJ77" s="2"/>
      <c r="XK77" s="2"/>
      <c r="XL77" s="2"/>
      <c r="XM77" s="2"/>
      <c r="XN77" s="2"/>
      <c r="XO77" s="2"/>
      <c r="XP77" s="2"/>
      <c r="XQ77" s="2"/>
      <c r="XR77" s="2"/>
      <c r="XS77" s="2"/>
      <c r="XT77" s="2"/>
      <c r="XU77" s="2"/>
      <c r="XV77" s="2"/>
      <c r="XW77" s="2"/>
      <c r="XX77" s="2"/>
      <c r="XY77" s="2"/>
      <c r="XZ77" s="2"/>
      <c r="YA77" s="2"/>
      <c r="YB77" s="2"/>
      <c r="YC77" s="2"/>
      <c r="YD77" s="2"/>
      <c r="YE77" s="2"/>
      <c r="YF77" s="2"/>
      <c r="YG77" s="2"/>
      <c r="YH77" s="2"/>
      <c r="YI77" s="2"/>
      <c r="YJ77" s="2"/>
      <c r="YK77" s="2"/>
      <c r="YL77" s="2"/>
      <c r="YM77" s="2"/>
      <c r="YN77" s="2"/>
      <c r="YO77" s="2"/>
      <c r="YP77" s="2"/>
      <c r="YQ77" s="2"/>
      <c r="YR77" s="2"/>
      <c r="YS77" s="2"/>
      <c r="YT77" s="2"/>
      <c r="YU77" s="2"/>
      <c r="YV77" s="2"/>
      <c r="YW77" s="2"/>
      <c r="YX77" s="2"/>
      <c r="YY77" s="2"/>
      <c r="YZ77" s="2"/>
      <c r="ZA77" s="2"/>
      <c r="ZB77" s="2"/>
      <c r="ZC77" s="2"/>
      <c r="ZD77" s="2"/>
      <c r="ZE77" s="2"/>
      <c r="ZF77" s="2"/>
      <c r="ZG77" s="2"/>
      <c r="ZH77" s="2"/>
      <c r="ZI77" s="2"/>
      <c r="ZJ77" s="2"/>
      <c r="ZK77" s="2"/>
      <c r="ZL77" s="2"/>
      <c r="ZM77" s="2"/>
      <c r="ZN77" s="2"/>
      <c r="ZO77" s="2"/>
      <c r="ZP77" s="2"/>
      <c r="ZQ77" s="2"/>
      <c r="ZR77" s="2"/>
      <c r="ZS77" s="2"/>
      <c r="ZT77" s="2"/>
      <c r="ZU77" s="2"/>
      <c r="ZV77" s="2"/>
      <c r="ZW77" s="2"/>
      <c r="ZX77" s="2"/>
      <c r="ZY77" s="2"/>
      <c r="ZZ77" s="2"/>
      <c r="AAA77" s="2"/>
      <c r="AAB77" s="2"/>
      <c r="AAC77" s="2"/>
      <c r="AAD77" s="2"/>
      <c r="AAE77" s="2"/>
      <c r="AAF77" s="2"/>
      <c r="AAG77" s="2"/>
      <c r="AAH77" s="2"/>
      <c r="AAI77" s="2"/>
      <c r="AAJ77" s="2"/>
      <c r="AAK77" s="2"/>
      <c r="AAL77" s="2"/>
      <c r="AAM77" s="2"/>
      <c r="AAN77" s="2"/>
      <c r="AAO77" s="2"/>
      <c r="AAP77" s="2"/>
      <c r="AAQ77" s="2"/>
      <c r="AAR77" s="2"/>
      <c r="AAS77" s="2"/>
      <c r="AAT77" s="2"/>
      <c r="AAU77" s="2"/>
      <c r="AAV77" s="2"/>
      <c r="AAW77" s="2"/>
      <c r="AAX77" s="2"/>
      <c r="AAY77" s="2"/>
      <c r="AAZ77" s="2"/>
      <c r="ABA77" s="2"/>
      <c r="ABB77" s="2"/>
      <c r="ABC77" s="2"/>
      <c r="ABD77" s="2"/>
      <c r="ABE77" s="2"/>
      <c r="ABF77" s="2"/>
      <c r="ABG77" s="2"/>
      <c r="ABH77" s="2"/>
      <c r="ABI77" s="2"/>
      <c r="ABJ77" s="2"/>
      <c r="ABK77" s="2"/>
      <c r="ABL77" s="2"/>
      <c r="ABM77" s="2"/>
      <c r="ABN77" s="2"/>
      <c r="ABO77" s="2"/>
      <c r="ABP77" s="2"/>
      <c r="ABQ77" s="2"/>
      <c r="ABR77" s="2"/>
      <c r="ABS77" s="2"/>
      <c r="ABT77" s="2"/>
      <c r="ABU77" s="2"/>
      <c r="ABV77" s="2"/>
      <c r="ABW77" s="2"/>
      <c r="ABX77" s="2"/>
      <c r="ABY77" s="2"/>
      <c r="ABZ77" s="2"/>
      <c r="ACA77" s="2"/>
      <c r="ACB77" s="2"/>
      <c r="ACC77" s="2"/>
      <c r="ACD77" s="2"/>
      <c r="ACE77" s="2"/>
      <c r="ACF77" s="2"/>
      <c r="ACG77" s="2"/>
      <c r="ACH77" s="2"/>
      <c r="ACI77" s="2"/>
      <c r="ACJ77" s="2"/>
      <c r="ACK77" s="2"/>
      <c r="ACL77" s="2"/>
      <c r="ACM77" s="2"/>
      <c r="ACN77" s="2"/>
      <c r="ACO77" s="2"/>
      <c r="ACP77" s="2"/>
      <c r="ACQ77" s="2"/>
      <c r="ACR77" s="2"/>
      <c r="ACS77" s="2"/>
      <c r="ACT77" s="2"/>
      <c r="ACU77" s="2"/>
      <c r="ACV77" s="2"/>
      <c r="ACW77" s="2"/>
      <c r="ACX77" s="2"/>
      <c r="ACY77" s="2"/>
      <c r="ACZ77" s="2"/>
      <c r="ADA77" s="2"/>
      <c r="ADB77" s="2"/>
      <c r="ADC77" s="2"/>
      <c r="ADD77" s="2"/>
      <c r="ADE77" s="2"/>
      <c r="ADF77" s="2"/>
      <c r="ADG77" s="2"/>
      <c r="ADH77" s="2"/>
      <c r="ADI77" s="2"/>
      <c r="ADJ77" s="2"/>
      <c r="ADK77" s="2"/>
      <c r="ADL77" s="2"/>
      <c r="ADM77" s="2"/>
      <c r="ADN77" s="2"/>
      <c r="ADO77" s="2"/>
      <c r="ADP77" s="2"/>
      <c r="ADQ77" s="2"/>
      <c r="ADR77" s="2"/>
      <c r="ADS77" s="2"/>
      <c r="ADT77" s="2"/>
      <c r="ADU77" s="2"/>
      <c r="ADV77" s="2"/>
      <c r="ADW77" s="2"/>
      <c r="ADX77" s="2"/>
      <c r="ADY77" s="2"/>
      <c r="ADZ77" s="2"/>
      <c r="AEA77" s="2"/>
      <c r="AEB77" s="2"/>
      <c r="AEC77" s="2"/>
      <c r="AED77" s="2"/>
      <c r="AEE77" s="2"/>
      <c r="AEF77" s="2"/>
      <c r="AEG77" s="2"/>
      <c r="AEH77" s="2"/>
      <c r="AEI77" s="2"/>
      <c r="AEJ77" s="2"/>
      <c r="AEK77" s="2"/>
      <c r="AEL77" s="2"/>
      <c r="AEM77" s="2"/>
      <c r="AEN77" s="2"/>
      <c r="AEO77" s="2"/>
      <c r="AEP77" s="2"/>
      <c r="AEQ77" s="2"/>
      <c r="AER77" s="2"/>
      <c r="AES77" s="2"/>
      <c r="AET77" s="2"/>
      <c r="AEU77" s="2"/>
      <c r="AEV77" s="2"/>
      <c r="AEW77" s="2"/>
      <c r="AEX77" s="2"/>
      <c r="AEY77" s="2"/>
      <c r="AEZ77" s="2"/>
      <c r="AFA77" s="2"/>
      <c r="AFB77" s="2"/>
      <c r="AFC77" s="2"/>
      <c r="AFD77" s="2"/>
      <c r="AFE77" s="2"/>
      <c r="AFF77" s="2"/>
      <c r="AFG77" s="2"/>
      <c r="AFH77" s="2"/>
      <c r="AFI77" s="2"/>
      <c r="AFJ77" s="2"/>
      <c r="AFK77" s="2"/>
      <c r="AFL77" s="2"/>
      <c r="AFM77" s="2"/>
      <c r="AFN77" s="2"/>
      <c r="AFO77" s="2"/>
      <c r="AFP77" s="2"/>
      <c r="AFQ77" s="2"/>
      <c r="AFR77" s="2"/>
      <c r="AFS77" s="2"/>
      <c r="AFT77" s="2"/>
      <c r="AFU77" s="2"/>
      <c r="AFV77" s="2"/>
      <c r="AFW77" s="2"/>
      <c r="AFX77" s="2"/>
      <c r="AFY77" s="2"/>
      <c r="AFZ77" s="2"/>
      <c r="AGA77" s="2"/>
      <c r="AGB77" s="2"/>
      <c r="AGC77" s="2"/>
      <c r="AGD77" s="2"/>
      <c r="AGE77" s="2"/>
      <c r="AGF77" s="2"/>
      <c r="AGG77" s="2"/>
      <c r="AGH77" s="2"/>
      <c r="AGI77" s="2"/>
      <c r="AGJ77" s="2"/>
      <c r="AGK77" s="2"/>
      <c r="AGL77" s="2"/>
      <c r="AGM77" s="2"/>
      <c r="AGN77" s="2"/>
      <c r="AGO77" s="2"/>
      <c r="AGP77" s="2"/>
      <c r="AGQ77" s="2"/>
      <c r="AGR77" s="2"/>
      <c r="AGS77" s="2"/>
      <c r="AGT77" s="2"/>
      <c r="AGU77" s="2"/>
      <c r="AGV77" s="2"/>
      <c r="AGW77" s="2"/>
      <c r="AGX77" s="2"/>
      <c r="AGY77" s="2"/>
      <c r="AGZ77" s="2"/>
      <c r="AHA77" s="2"/>
      <c r="AHB77" s="2"/>
      <c r="AHC77" s="2"/>
      <c r="AHD77" s="2"/>
      <c r="AHE77" s="2"/>
      <c r="AHF77" s="2"/>
      <c r="AHG77" s="2"/>
      <c r="AHH77" s="2"/>
      <c r="AHI77" s="2"/>
      <c r="AHJ77" s="2"/>
      <c r="AHK77" s="2"/>
      <c r="AHL77" s="2"/>
      <c r="AHM77" s="2"/>
      <c r="AHN77" s="2"/>
      <c r="AHO77" s="2"/>
      <c r="AHP77" s="2"/>
      <c r="AHQ77" s="2"/>
      <c r="AHR77" s="2"/>
      <c r="AHS77" s="2"/>
      <c r="AHT77" s="2"/>
      <c r="AHU77" s="2"/>
      <c r="AHV77" s="2"/>
      <c r="AHW77" s="2"/>
      <c r="AHX77" s="2"/>
      <c r="AHY77" s="2"/>
      <c r="AHZ77" s="2"/>
      <c r="AIA77" s="2"/>
      <c r="AIB77" s="2"/>
      <c r="AIC77" s="2"/>
      <c r="AID77" s="2"/>
      <c r="AIE77" s="2"/>
      <c r="AIF77" s="2"/>
      <c r="AIG77" s="2"/>
      <c r="AIH77" s="2"/>
      <c r="AII77" s="2"/>
      <c r="AIJ77" s="2"/>
      <c r="AIK77" s="2"/>
      <c r="AIL77" s="2"/>
      <c r="AIM77" s="2"/>
      <c r="AIN77" s="2"/>
      <c r="AIO77" s="2"/>
      <c r="AIP77" s="2"/>
      <c r="AIQ77" s="2"/>
      <c r="AIR77" s="2"/>
      <c r="AIS77" s="2"/>
      <c r="AIT77" s="2"/>
      <c r="AIU77" s="2"/>
      <c r="AIV77" s="2"/>
      <c r="AIW77" s="2"/>
      <c r="AIX77" s="2"/>
      <c r="AIY77" s="2"/>
      <c r="AIZ77" s="2"/>
      <c r="AJA77" s="2"/>
      <c r="AJB77" s="2"/>
      <c r="AJC77" s="2"/>
      <c r="AJD77" s="2"/>
      <c r="AJE77" s="2"/>
      <c r="AJF77" s="2"/>
      <c r="AJG77" s="2"/>
      <c r="AJH77" s="2"/>
      <c r="AJI77" s="2"/>
      <c r="AJJ77" s="2"/>
      <c r="AJK77" s="2"/>
      <c r="AJL77" s="2"/>
      <c r="AJM77" s="2"/>
      <c r="AJN77" s="2"/>
      <c r="AJO77" s="2"/>
      <c r="AJP77" s="2"/>
      <c r="AJQ77" s="2"/>
      <c r="AJR77" s="2"/>
      <c r="AJS77" s="2"/>
      <c r="AJT77" s="2"/>
      <c r="AJU77" s="2"/>
      <c r="AJV77" s="2"/>
      <c r="AJW77" s="2"/>
      <c r="AJX77" s="2"/>
      <c r="AJY77" s="2"/>
      <c r="AJZ77" s="2"/>
      <c r="AKA77" s="2"/>
      <c r="AKB77" s="2"/>
      <c r="AKC77" s="2"/>
      <c r="AKD77" s="2"/>
      <c r="AKE77" s="2"/>
      <c r="AKF77" s="2"/>
      <c r="AKG77" s="2"/>
      <c r="AKH77" s="2"/>
      <c r="AKI77" s="2"/>
      <c r="AKJ77" s="2"/>
      <c r="AKK77" s="2"/>
      <c r="AKL77" s="2"/>
      <c r="AKM77" s="2"/>
      <c r="AKN77" s="2"/>
      <c r="AKO77" s="2"/>
      <c r="AKP77" s="2"/>
      <c r="AKQ77" s="2"/>
      <c r="AKR77" s="2"/>
      <c r="AKS77" s="2"/>
      <c r="AKT77" s="2"/>
      <c r="AKU77" s="2"/>
      <c r="AKV77" s="2"/>
      <c r="AKW77" s="2"/>
      <c r="AKX77" s="2"/>
      <c r="AKY77" s="2"/>
      <c r="AKZ77" s="2"/>
      <c r="ALA77" s="2"/>
      <c r="ALB77" s="2"/>
      <c r="ALC77" s="2"/>
      <c r="ALD77" s="2"/>
      <c r="ALE77" s="2"/>
      <c r="ALF77" s="2"/>
      <c r="ALG77" s="2"/>
      <c r="ALH77" s="2"/>
      <c r="ALI77" s="2"/>
      <c r="ALJ77" s="2"/>
      <c r="ALK77" s="2"/>
      <c r="ALL77" s="2"/>
      <c r="ALM77" s="2"/>
      <c r="ALN77" s="2"/>
      <c r="ALO77" s="2"/>
      <c r="ALP77" s="2"/>
      <c r="ALQ77" s="2"/>
      <c r="ALR77" s="2"/>
      <c r="ALS77" s="2"/>
      <c r="ALT77" s="2"/>
      <c r="ALU77" s="2"/>
      <c r="ALV77" s="2"/>
      <c r="ALW77" s="2"/>
      <c r="ALX77" s="2"/>
      <c r="ALY77" s="2"/>
      <c r="ALZ77" s="2"/>
      <c r="AMA77" s="2"/>
      <c r="AMB77" s="2"/>
      <c r="AMC77" s="2"/>
      <c r="AMD77" s="2"/>
      <c r="AME77" s="2"/>
      <c r="AMF77" s="2"/>
      <c r="AMG77" s="2"/>
      <c r="AMH77" s="2"/>
      <c r="AMI77" s="2"/>
      <c r="AMJ77" s="2"/>
      <c r="AMK77" s="2"/>
      <c r="AML77" s="2"/>
      <c r="AMM77" s="2"/>
      <c r="AMN77" s="2"/>
      <c r="AMO77" s="2"/>
      <c r="AMP77" s="2"/>
      <c r="AMQ77" s="2"/>
      <c r="AMR77" s="2"/>
      <c r="AMS77" s="2"/>
      <c r="AMT77" s="2"/>
      <c r="AMU77" s="2"/>
      <c r="AMV77" s="2"/>
      <c r="AMW77" s="2"/>
      <c r="AMX77" s="2"/>
      <c r="AMY77" s="2"/>
      <c r="AMZ77" s="2"/>
      <c r="ANA77" s="2"/>
      <c r="ANB77" s="2"/>
      <c r="ANC77" s="2"/>
      <c r="AND77" s="2"/>
      <c r="ANE77" s="2"/>
      <c r="ANF77" s="2"/>
      <c r="ANG77" s="2"/>
      <c r="ANH77" s="2"/>
      <c r="ANI77" s="2"/>
      <c r="ANJ77" s="2"/>
      <c r="ANK77" s="2"/>
      <c r="ANL77" s="2"/>
      <c r="ANM77" s="2"/>
      <c r="ANN77" s="2"/>
      <c r="ANO77" s="2"/>
      <c r="ANP77" s="2"/>
      <c r="ANQ77" s="2"/>
      <c r="ANR77" s="2"/>
      <c r="ANS77" s="2"/>
      <c r="ANT77" s="2"/>
      <c r="ANU77" s="2"/>
      <c r="ANV77" s="2"/>
      <c r="ANW77" s="2"/>
      <c r="ANX77" s="2"/>
      <c r="ANY77" s="2"/>
      <c r="ANZ77" s="2"/>
      <c r="AOA77" s="2"/>
      <c r="AOB77" s="2"/>
      <c r="AOC77" s="2"/>
      <c r="AOD77" s="2"/>
      <c r="AOE77" s="2"/>
      <c r="AOF77" s="2"/>
      <c r="AOG77" s="2"/>
      <c r="AOH77" s="2"/>
      <c r="AOI77" s="2"/>
      <c r="AOJ77" s="2"/>
      <c r="AOK77" s="2"/>
      <c r="AOL77" s="2"/>
      <c r="AOM77" s="2"/>
      <c r="AON77" s="2"/>
      <c r="AOO77" s="2"/>
      <c r="AOP77" s="2"/>
      <c r="AOQ77" s="2"/>
      <c r="AOR77" s="2"/>
      <c r="AOS77" s="2"/>
      <c r="AOT77" s="2"/>
      <c r="AOU77" s="2"/>
      <c r="AOV77" s="2"/>
      <c r="AOW77" s="2"/>
      <c r="AOX77" s="2"/>
      <c r="AOY77" s="2"/>
      <c r="AOZ77" s="2"/>
      <c r="APA77" s="2"/>
      <c r="APB77" s="2"/>
      <c r="APC77" s="2"/>
      <c r="APD77" s="2"/>
      <c r="APE77" s="2"/>
      <c r="APF77" s="2"/>
      <c r="APG77" s="2"/>
      <c r="APH77" s="2"/>
      <c r="API77" s="2"/>
      <c r="APJ77" s="2"/>
      <c r="APK77" s="2"/>
      <c r="APL77" s="2"/>
      <c r="APM77" s="2"/>
      <c r="APN77" s="2"/>
      <c r="APO77" s="2"/>
      <c r="APP77" s="2"/>
      <c r="APQ77" s="2"/>
      <c r="APR77" s="2"/>
      <c r="APS77" s="2"/>
      <c r="APT77" s="2"/>
      <c r="APU77" s="2"/>
      <c r="APV77" s="2"/>
      <c r="APW77" s="2"/>
      <c r="APX77" s="2"/>
      <c r="APY77" s="2"/>
      <c r="APZ77" s="2"/>
      <c r="AQA77" s="2"/>
      <c r="AQB77" s="2"/>
      <c r="AQC77" s="2"/>
      <c r="AQD77" s="2"/>
      <c r="AQE77" s="2"/>
      <c r="AQF77" s="2"/>
      <c r="AQG77" s="2"/>
      <c r="AQH77" s="2"/>
      <c r="AQI77" s="2"/>
      <c r="AQJ77" s="2"/>
      <c r="AQK77" s="2"/>
      <c r="AQL77" s="2"/>
      <c r="AQM77" s="2"/>
      <c r="AQN77" s="2"/>
      <c r="AQO77" s="2"/>
      <c r="AQP77" s="2"/>
      <c r="AQQ77" s="2"/>
      <c r="AQR77" s="2"/>
      <c r="AQS77" s="2"/>
      <c r="AQT77" s="2"/>
      <c r="AQU77" s="2"/>
      <c r="AQV77" s="2"/>
      <c r="AQW77" s="2"/>
      <c r="AQX77" s="2"/>
      <c r="AQY77" s="2"/>
      <c r="AQZ77" s="2"/>
      <c r="ARA77" s="2"/>
      <c r="ARB77" s="2"/>
      <c r="ARC77" s="2"/>
      <c r="ARD77" s="2"/>
      <c r="ARE77" s="2"/>
      <c r="ARF77" s="2"/>
      <c r="ARG77" s="2"/>
      <c r="ARH77" s="2"/>
      <c r="ARI77" s="2"/>
      <c r="ARJ77" s="2"/>
      <c r="ARK77" s="2"/>
      <c r="ARL77" s="2"/>
      <c r="ARM77" s="2"/>
      <c r="ARN77" s="2"/>
      <c r="ARO77" s="2"/>
      <c r="ARP77" s="2"/>
      <c r="ARQ77" s="2"/>
      <c r="ARR77" s="2"/>
      <c r="ARS77" s="2"/>
      <c r="ART77" s="2"/>
      <c r="ARU77" s="2"/>
      <c r="ARV77" s="2"/>
      <c r="ARW77" s="2"/>
      <c r="ARX77" s="2"/>
      <c r="ARY77" s="2"/>
      <c r="ARZ77" s="2"/>
      <c r="ASA77" s="2"/>
      <c r="ASB77" s="2"/>
      <c r="ASC77" s="2"/>
      <c r="ASD77" s="2"/>
      <c r="ASE77" s="2"/>
      <c r="ASF77" s="2"/>
      <c r="ASG77" s="2"/>
      <c r="ASH77" s="2"/>
      <c r="ASI77" s="2"/>
      <c r="ASJ77" s="2"/>
      <c r="ASK77" s="2"/>
      <c r="ASL77" s="2"/>
      <c r="ASM77" s="2"/>
      <c r="ASN77" s="2"/>
      <c r="ASO77" s="2"/>
      <c r="ASP77" s="2"/>
      <c r="ASQ77" s="2"/>
      <c r="ASR77" s="2"/>
      <c r="ASS77" s="2"/>
      <c r="AST77" s="2"/>
      <c r="ASU77" s="2"/>
      <c r="ASV77" s="2"/>
      <c r="ASW77" s="2"/>
      <c r="ASX77" s="2"/>
      <c r="ASY77" s="2"/>
      <c r="ASZ77" s="2"/>
      <c r="ATA77" s="2"/>
      <c r="ATB77" s="2"/>
      <c r="ATC77" s="2"/>
      <c r="ATD77" s="2"/>
      <c r="ATE77" s="2"/>
      <c r="ATF77" s="2"/>
      <c r="ATG77" s="2"/>
      <c r="ATH77" s="2"/>
      <c r="ATI77" s="2"/>
      <c r="ATJ77" s="2"/>
      <c r="ATK77" s="2"/>
      <c r="ATL77" s="2"/>
      <c r="ATM77" s="2"/>
      <c r="ATN77" s="2"/>
      <c r="ATO77" s="2"/>
      <c r="ATP77" s="2"/>
      <c r="ATQ77" s="2"/>
      <c r="ATR77" s="2"/>
      <c r="ATS77" s="2"/>
      <c r="ATT77" s="2"/>
      <c r="ATU77" s="2"/>
      <c r="ATV77" s="2"/>
      <c r="ATW77" s="2"/>
      <c r="ATX77" s="2"/>
      <c r="ATY77" s="2"/>
      <c r="ATZ77" s="2"/>
      <c r="AUA77" s="2"/>
      <c r="AUB77" s="2"/>
      <c r="AUC77" s="2"/>
      <c r="AUD77" s="2"/>
      <c r="AUE77" s="2"/>
      <c r="AUF77" s="2"/>
      <c r="AUG77" s="2"/>
      <c r="AUH77" s="2"/>
      <c r="AUI77" s="2"/>
      <c r="AUJ77" s="2"/>
      <c r="AUK77" s="2"/>
      <c r="AUL77" s="2"/>
      <c r="AUM77" s="2"/>
      <c r="AUN77" s="2"/>
      <c r="AUO77" s="2"/>
      <c r="AUP77" s="2"/>
      <c r="AUQ77" s="2"/>
      <c r="AUR77" s="2"/>
      <c r="AUS77" s="2"/>
      <c r="AUT77" s="2"/>
      <c r="AUU77" s="2"/>
      <c r="AUV77" s="2"/>
      <c r="AUW77" s="2"/>
      <c r="AUX77" s="2"/>
      <c r="AUY77" s="2"/>
      <c r="AUZ77" s="2"/>
      <c r="AVA77" s="2"/>
      <c r="AVB77" s="2"/>
      <c r="AVC77" s="2"/>
      <c r="AVD77" s="2"/>
      <c r="AVE77" s="2"/>
      <c r="AVF77" s="2"/>
      <c r="AVG77" s="2"/>
      <c r="AVH77" s="2"/>
      <c r="AVI77" s="2"/>
      <c r="AVJ77" s="2"/>
      <c r="AVK77" s="2"/>
      <c r="AVL77" s="2"/>
      <c r="AVM77" s="2"/>
      <c r="AVN77" s="2"/>
      <c r="AVO77" s="2"/>
      <c r="AVP77" s="2"/>
      <c r="AVQ77" s="2"/>
      <c r="AVR77" s="2"/>
      <c r="AVS77" s="2"/>
      <c r="AVT77" s="2"/>
      <c r="AVU77" s="2"/>
      <c r="AVV77" s="2"/>
      <c r="AVW77" s="2"/>
      <c r="AVX77" s="2"/>
      <c r="AVY77" s="2"/>
      <c r="AVZ77" s="2"/>
      <c r="AWA77" s="2"/>
      <c r="AWB77" s="2"/>
      <c r="AWC77" s="2"/>
      <c r="AWD77" s="2"/>
      <c r="AWE77" s="2"/>
      <c r="AWF77" s="2"/>
      <c r="AWG77" s="2"/>
      <c r="AWH77" s="2"/>
      <c r="AWI77" s="2"/>
      <c r="AWJ77" s="2"/>
      <c r="AWK77" s="2"/>
      <c r="AWL77" s="2"/>
      <c r="AWM77" s="2"/>
      <c r="AWN77" s="2"/>
      <c r="AWO77" s="2"/>
      <c r="AWP77" s="2"/>
      <c r="AWQ77" s="2"/>
      <c r="AWR77" s="2"/>
      <c r="AWS77" s="2"/>
      <c r="AWT77" s="2"/>
      <c r="AWU77" s="2"/>
      <c r="AWV77" s="2"/>
      <c r="AWW77" s="2"/>
      <c r="AWX77" s="2"/>
      <c r="AWY77" s="2"/>
      <c r="AWZ77" s="2"/>
      <c r="AXA77" s="2"/>
      <c r="AXB77" s="2"/>
      <c r="AXC77" s="2"/>
      <c r="AXD77" s="2"/>
      <c r="AXE77" s="2"/>
      <c r="AXF77" s="2"/>
      <c r="AXG77" s="2"/>
      <c r="AXH77" s="2"/>
      <c r="AXI77" s="2"/>
      <c r="AXJ77" s="2"/>
      <c r="AXK77" s="2"/>
      <c r="AXL77" s="2"/>
      <c r="AXM77" s="2"/>
      <c r="AXN77" s="2"/>
      <c r="AXO77" s="2"/>
      <c r="AXP77" s="2"/>
      <c r="AXQ77" s="2"/>
      <c r="AXR77" s="2"/>
      <c r="AXS77" s="2"/>
      <c r="AXT77" s="2"/>
      <c r="AXU77" s="2"/>
      <c r="AXV77" s="2"/>
      <c r="AXW77" s="2"/>
      <c r="AXX77" s="2"/>
      <c r="AXY77" s="2"/>
      <c r="AXZ77" s="2"/>
      <c r="AYA77" s="2"/>
      <c r="AYB77" s="2"/>
      <c r="AYC77" s="2"/>
      <c r="AYD77" s="2"/>
      <c r="AYE77" s="2"/>
      <c r="AYF77" s="2"/>
      <c r="AYG77" s="2"/>
      <c r="AYH77" s="2"/>
      <c r="AYI77" s="2"/>
      <c r="AYJ77" s="2"/>
      <c r="AYK77" s="2"/>
      <c r="AYL77" s="2"/>
      <c r="AYM77" s="2"/>
      <c r="AYN77" s="2"/>
      <c r="AYO77" s="2"/>
      <c r="AYP77" s="2"/>
      <c r="AYQ77" s="2"/>
      <c r="AYR77" s="2"/>
      <c r="AYS77" s="2"/>
      <c r="AYT77" s="2"/>
      <c r="AYU77" s="2"/>
      <c r="AYV77" s="2"/>
      <c r="AYW77" s="2"/>
      <c r="AYX77" s="2"/>
      <c r="AYY77" s="2"/>
      <c r="AYZ77" s="2"/>
      <c r="AZA77" s="2"/>
      <c r="AZB77" s="2"/>
      <c r="AZC77" s="2"/>
      <c r="AZD77" s="2"/>
      <c r="AZE77" s="2"/>
      <c r="AZF77" s="2"/>
      <c r="AZG77" s="2"/>
      <c r="AZH77" s="2"/>
      <c r="AZI77" s="2"/>
      <c r="AZJ77" s="2"/>
      <c r="AZK77" s="2"/>
      <c r="AZL77" s="2"/>
      <c r="AZM77" s="2"/>
      <c r="AZN77" s="2"/>
      <c r="AZO77" s="2"/>
      <c r="AZP77" s="2"/>
      <c r="AZQ77" s="2"/>
      <c r="AZR77" s="2"/>
      <c r="AZS77" s="2"/>
      <c r="AZT77" s="2"/>
      <c r="AZU77" s="2"/>
      <c r="AZV77" s="2"/>
      <c r="AZW77" s="2"/>
      <c r="AZX77" s="2"/>
      <c r="AZY77" s="2"/>
      <c r="AZZ77" s="2"/>
      <c r="BAA77" s="2"/>
      <c r="BAB77" s="2"/>
      <c r="BAC77" s="2"/>
      <c r="BAD77" s="2"/>
      <c r="BAE77" s="2"/>
      <c r="BAF77" s="2"/>
      <c r="BAG77" s="2"/>
      <c r="BAH77" s="2"/>
      <c r="BAI77" s="2"/>
      <c r="BAJ77" s="2"/>
      <c r="BAK77" s="2"/>
      <c r="BAL77" s="2"/>
      <c r="BAM77" s="2"/>
      <c r="BAN77" s="2"/>
      <c r="BAO77" s="2"/>
      <c r="BAP77" s="2"/>
      <c r="BAQ77" s="2"/>
      <c r="BAR77" s="2"/>
      <c r="BAS77" s="2"/>
      <c r="BAT77" s="2"/>
      <c r="BAU77" s="2"/>
      <c r="BAV77" s="2"/>
      <c r="BAW77" s="2"/>
      <c r="BAX77" s="2"/>
      <c r="BAY77" s="2"/>
      <c r="BAZ77" s="2"/>
      <c r="BBA77" s="2"/>
      <c r="BBB77" s="2"/>
      <c r="BBC77" s="2"/>
      <c r="BBD77" s="2"/>
      <c r="BBE77" s="2"/>
      <c r="BBF77" s="2"/>
      <c r="BBG77" s="2"/>
      <c r="BBH77" s="2"/>
      <c r="BBI77" s="2"/>
      <c r="BBJ77" s="2"/>
      <c r="BBK77" s="2"/>
      <c r="BBL77" s="2"/>
      <c r="BBM77" s="2"/>
      <c r="BBN77" s="2"/>
      <c r="BBO77" s="2"/>
      <c r="BBP77" s="2"/>
      <c r="BBQ77" s="2"/>
      <c r="BBR77" s="2"/>
      <c r="BBS77" s="2"/>
      <c r="BBT77" s="2"/>
      <c r="BBU77" s="2"/>
      <c r="BBV77" s="2"/>
      <c r="BBW77" s="2"/>
      <c r="BBX77" s="2"/>
      <c r="BBY77" s="2"/>
      <c r="BBZ77" s="2"/>
      <c r="BCA77" s="2"/>
      <c r="BCB77" s="2"/>
      <c r="BCC77" s="2"/>
      <c r="BCD77" s="2"/>
      <c r="BCE77" s="2"/>
      <c r="BCF77" s="2"/>
      <c r="BCG77" s="2"/>
      <c r="BCH77" s="2"/>
      <c r="BCI77" s="2"/>
      <c r="BCJ77" s="2"/>
      <c r="BCK77" s="2"/>
      <c r="BCL77" s="2"/>
      <c r="BCM77" s="2"/>
      <c r="BCN77" s="2"/>
      <c r="BCO77" s="2"/>
      <c r="BCP77" s="2"/>
      <c r="BCQ77" s="2"/>
      <c r="BCR77" s="2"/>
      <c r="BCS77" s="2"/>
      <c r="BCT77" s="2"/>
      <c r="BCU77" s="2"/>
      <c r="BCV77" s="2"/>
      <c r="BCW77" s="2"/>
      <c r="BCX77" s="2"/>
      <c r="BCY77" s="2"/>
      <c r="BCZ77" s="2"/>
      <c r="BDA77" s="2"/>
      <c r="BDB77" s="2"/>
      <c r="BDC77" s="2"/>
      <c r="BDD77" s="2"/>
      <c r="BDE77" s="2"/>
      <c r="BDF77" s="2"/>
      <c r="BDG77" s="2"/>
      <c r="BDH77" s="2"/>
      <c r="BDI77" s="2"/>
      <c r="BDJ77" s="2"/>
      <c r="BDK77" s="2"/>
      <c r="BDL77" s="2"/>
      <c r="BDM77" s="2"/>
      <c r="BDN77" s="2"/>
      <c r="BDO77" s="2"/>
      <c r="BDP77" s="2"/>
      <c r="BDQ77" s="2"/>
      <c r="BDR77" s="2"/>
      <c r="BDS77" s="2"/>
      <c r="BDT77" s="2"/>
      <c r="BDU77" s="2"/>
      <c r="BDV77" s="2"/>
      <c r="BDW77" s="2"/>
      <c r="BDX77" s="2"/>
      <c r="BDY77" s="2"/>
      <c r="BDZ77" s="2"/>
      <c r="BEA77" s="2"/>
      <c r="BEB77" s="2"/>
      <c r="BEC77" s="2"/>
      <c r="BED77" s="2"/>
      <c r="BEE77" s="2"/>
      <c r="BEF77" s="2"/>
      <c r="BEG77" s="2"/>
      <c r="BEH77" s="2"/>
      <c r="BEI77" s="2"/>
      <c r="BEJ77" s="2"/>
      <c r="BEK77" s="2"/>
      <c r="BEL77" s="2"/>
      <c r="BEM77" s="2"/>
      <c r="BEN77" s="2"/>
      <c r="BEO77" s="2"/>
      <c r="BEP77" s="2"/>
      <c r="BEQ77" s="2"/>
      <c r="BER77" s="2"/>
      <c r="BES77" s="2"/>
      <c r="BET77" s="2"/>
      <c r="BEU77" s="2"/>
      <c r="BEV77" s="2"/>
      <c r="BEW77" s="2"/>
      <c r="BEX77" s="2"/>
      <c r="BEY77" s="2"/>
      <c r="BEZ77" s="2"/>
      <c r="BFA77" s="2"/>
      <c r="BFB77" s="2"/>
      <c r="BFC77" s="2"/>
      <c r="BFD77" s="2"/>
      <c r="BFE77" s="2"/>
      <c r="BFF77" s="2"/>
      <c r="BFG77" s="2"/>
      <c r="BFH77" s="2"/>
      <c r="BFI77" s="2"/>
      <c r="BFJ77" s="2"/>
      <c r="BFK77" s="2"/>
      <c r="BFL77" s="2"/>
      <c r="BFM77" s="2"/>
      <c r="BFN77" s="2"/>
      <c r="BFO77" s="2"/>
      <c r="BFP77" s="2"/>
      <c r="BFQ77" s="2"/>
      <c r="BFR77" s="2"/>
      <c r="BFS77" s="2"/>
      <c r="BFT77" s="2"/>
      <c r="BFU77" s="2"/>
      <c r="BFV77" s="2"/>
      <c r="BFW77" s="2"/>
      <c r="BFX77" s="2"/>
      <c r="BFY77" s="2"/>
      <c r="BFZ77" s="2"/>
      <c r="BGA77" s="2"/>
      <c r="BGB77" s="2"/>
      <c r="BGC77" s="2"/>
      <c r="BGD77" s="2"/>
      <c r="BGE77" s="2"/>
      <c r="BGF77" s="2"/>
      <c r="BGG77" s="2"/>
      <c r="BGH77" s="2"/>
      <c r="BGI77" s="2"/>
      <c r="BGJ77" s="2"/>
      <c r="BGK77" s="2"/>
      <c r="BGL77" s="2"/>
      <c r="BGM77" s="2"/>
      <c r="BGN77" s="2"/>
      <c r="BGO77" s="2"/>
      <c r="BGP77" s="2"/>
      <c r="BGQ77" s="2"/>
      <c r="BGR77" s="2"/>
      <c r="BGS77" s="2"/>
      <c r="BGT77" s="2"/>
      <c r="BGU77" s="2"/>
      <c r="BGV77" s="2"/>
      <c r="BGW77" s="2"/>
      <c r="BGX77" s="2"/>
      <c r="BGY77" s="2"/>
      <c r="BGZ77" s="2"/>
      <c r="BHA77" s="2"/>
      <c r="BHB77" s="2"/>
      <c r="BHC77" s="2"/>
      <c r="BHD77" s="2"/>
      <c r="BHE77" s="2"/>
      <c r="BHF77" s="2"/>
      <c r="BHG77" s="2"/>
      <c r="BHH77" s="2"/>
      <c r="BHI77" s="2"/>
      <c r="BHJ77" s="2"/>
      <c r="BHK77" s="2"/>
      <c r="BHL77" s="2"/>
      <c r="BHM77" s="2"/>
      <c r="BHN77" s="2"/>
      <c r="BHO77" s="2"/>
      <c r="BHP77" s="2"/>
      <c r="BHQ77" s="2"/>
      <c r="BHR77" s="2"/>
      <c r="BHS77" s="2"/>
      <c r="BHT77" s="2"/>
      <c r="BHU77" s="2"/>
      <c r="BHV77" s="2"/>
      <c r="BHW77" s="2"/>
      <c r="BHX77" s="2"/>
      <c r="BHY77" s="2"/>
      <c r="BHZ77" s="2"/>
      <c r="BIA77" s="2"/>
      <c r="BIB77" s="2"/>
      <c r="BIC77" s="2"/>
      <c r="BID77" s="2"/>
      <c r="BIE77" s="2"/>
      <c r="BIF77" s="2"/>
      <c r="BIG77" s="2"/>
      <c r="BIH77" s="2"/>
      <c r="BII77" s="2"/>
      <c r="BIJ77" s="2"/>
      <c r="BIK77" s="2"/>
      <c r="BIL77" s="2"/>
      <c r="BIM77" s="2"/>
      <c r="BIN77" s="2"/>
      <c r="BIO77" s="2"/>
      <c r="BIP77" s="2"/>
      <c r="BIQ77" s="2"/>
      <c r="BIR77" s="2"/>
      <c r="BIS77" s="2"/>
      <c r="BIT77" s="2"/>
      <c r="BIU77" s="2"/>
      <c r="BIV77" s="2"/>
      <c r="BIW77" s="2"/>
      <c r="BIX77" s="2"/>
      <c r="BIY77" s="2"/>
      <c r="BIZ77" s="2"/>
      <c r="BJA77" s="2"/>
      <c r="BJB77" s="2"/>
      <c r="BJC77" s="2"/>
      <c r="BJD77" s="2"/>
      <c r="BJE77" s="2"/>
      <c r="BJF77" s="2"/>
      <c r="BJG77" s="2"/>
      <c r="BJH77" s="2"/>
      <c r="BJI77" s="2"/>
      <c r="BJJ77" s="2"/>
      <c r="BJK77" s="2"/>
      <c r="BJL77" s="2"/>
      <c r="BJM77" s="2"/>
      <c r="BJN77" s="2"/>
      <c r="BJO77" s="2"/>
      <c r="BJP77" s="2"/>
      <c r="BJQ77" s="2"/>
      <c r="BJR77" s="2"/>
      <c r="BJS77" s="2"/>
      <c r="BJT77" s="2"/>
      <c r="BJU77" s="2"/>
      <c r="BJV77" s="2"/>
      <c r="BJW77" s="2"/>
      <c r="BJX77" s="2"/>
      <c r="BJY77" s="2"/>
      <c r="BJZ77" s="2"/>
      <c r="BKA77" s="2"/>
      <c r="BKB77" s="2"/>
      <c r="BKC77" s="2"/>
      <c r="BKD77" s="2"/>
      <c r="BKE77" s="2"/>
      <c r="BKF77" s="2"/>
      <c r="BKG77" s="2"/>
      <c r="BKH77" s="2"/>
      <c r="BKI77" s="2"/>
      <c r="BKJ77" s="2"/>
      <c r="BKK77" s="2"/>
      <c r="BKL77" s="2"/>
      <c r="BKM77" s="2"/>
      <c r="BKN77" s="2"/>
      <c r="BKO77" s="2"/>
      <c r="BKP77" s="2"/>
      <c r="BKQ77" s="2"/>
      <c r="BKR77" s="2"/>
      <c r="BKS77" s="2"/>
      <c r="BKT77" s="2"/>
      <c r="BKU77" s="2"/>
      <c r="BKV77" s="2"/>
      <c r="BKW77" s="2"/>
      <c r="BKX77" s="2"/>
      <c r="BKY77" s="2"/>
      <c r="BKZ77" s="2"/>
      <c r="BLA77" s="2"/>
      <c r="BLB77" s="2"/>
      <c r="BLC77" s="2"/>
      <c r="BLD77" s="2"/>
      <c r="BLE77" s="2"/>
      <c r="BLF77" s="2"/>
      <c r="BLG77" s="2"/>
      <c r="BLH77" s="2"/>
      <c r="BLI77" s="2"/>
      <c r="BLJ77" s="2"/>
      <c r="BLK77" s="2"/>
      <c r="BLL77" s="2"/>
      <c r="BLM77" s="2"/>
      <c r="BLN77" s="2"/>
      <c r="BLO77" s="2"/>
      <c r="BLP77" s="2"/>
      <c r="BLQ77" s="2"/>
      <c r="BLR77" s="2"/>
      <c r="BLS77" s="2"/>
      <c r="BLT77" s="2"/>
      <c r="BLU77" s="2"/>
      <c r="BLV77" s="2"/>
      <c r="BLW77" s="2"/>
      <c r="BLX77" s="2"/>
      <c r="BLY77" s="2"/>
      <c r="BLZ77" s="2"/>
      <c r="BMA77" s="2"/>
      <c r="BMB77" s="2"/>
      <c r="BMC77" s="2"/>
      <c r="BMD77" s="2"/>
      <c r="BME77" s="2"/>
      <c r="BMF77" s="2"/>
      <c r="BMG77" s="2"/>
      <c r="BMH77" s="2"/>
      <c r="BMI77" s="2"/>
      <c r="BMJ77" s="2"/>
      <c r="BMK77" s="2"/>
      <c r="BML77" s="2"/>
      <c r="BMM77" s="2"/>
      <c r="BMN77" s="2"/>
      <c r="BMO77" s="2"/>
      <c r="BMP77" s="2"/>
      <c r="BMQ77" s="2"/>
      <c r="BMR77" s="2"/>
      <c r="BMS77" s="2"/>
      <c r="BMT77" s="2"/>
      <c r="BMU77" s="2"/>
      <c r="BMV77" s="2"/>
      <c r="BMW77" s="2"/>
      <c r="BMX77" s="2"/>
      <c r="BMY77" s="2"/>
      <c r="BMZ77" s="2"/>
      <c r="BNA77" s="2"/>
      <c r="BNB77" s="2"/>
      <c r="BNC77" s="2"/>
      <c r="BND77" s="2"/>
      <c r="BNE77" s="2"/>
      <c r="BNF77" s="2"/>
      <c r="BNG77" s="2"/>
      <c r="BNH77" s="2"/>
      <c r="BNI77" s="2"/>
      <c r="BNJ77" s="2"/>
      <c r="BNK77" s="2"/>
      <c r="BNL77" s="2"/>
      <c r="BNM77" s="2"/>
      <c r="BNN77" s="2"/>
      <c r="BNO77" s="2"/>
      <c r="BNP77" s="2"/>
      <c r="BNQ77" s="2"/>
      <c r="BNR77" s="2"/>
      <c r="BNS77" s="2"/>
      <c r="BNT77" s="2"/>
      <c r="BNU77" s="2"/>
      <c r="BNV77" s="2"/>
      <c r="BNW77" s="2"/>
      <c r="BNX77" s="2"/>
      <c r="BNY77" s="2"/>
      <c r="BNZ77" s="2"/>
      <c r="BOA77" s="2"/>
      <c r="BOB77" s="2"/>
      <c r="BOC77" s="2"/>
      <c r="BOD77" s="2"/>
      <c r="BOE77" s="2"/>
      <c r="BOF77" s="2"/>
      <c r="BOG77" s="2"/>
      <c r="BOH77" s="2"/>
      <c r="BOI77" s="2"/>
      <c r="BOJ77" s="2"/>
      <c r="BOK77" s="2"/>
      <c r="BOL77" s="2"/>
      <c r="BOM77" s="2"/>
      <c r="BON77" s="2"/>
      <c r="BOO77" s="2"/>
      <c r="BOP77" s="2"/>
      <c r="BOQ77" s="2"/>
      <c r="BOR77" s="2"/>
      <c r="BOS77" s="2"/>
      <c r="BOT77" s="2"/>
      <c r="BOU77" s="2"/>
      <c r="BOV77" s="2"/>
      <c r="BOW77" s="2"/>
      <c r="BOX77" s="2"/>
      <c r="BOY77" s="2"/>
      <c r="BOZ77" s="2"/>
      <c r="BPA77" s="2"/>
      <c r="BPB77" s="2"/>
      <c r="BPC77" s="2"/>
      <c r="BPD77" s="2"/>
      <c r="BPE77" s="2"/>
      <c r="BPF77" s="2"/>
      <c r="BPG77" s="2"/>
      <c r="BPH77" s="2"/>
      <c r="BPI77" s="2"/>
      <c r="BPJ77" s="2"/>
      <c r="BPK77" s="2"/>
      <c r="BPL77" s="2"/>
      <c r="BPM77" s="2"/>
      <c r="BPN77" s="2"/>
      <c r="BPO77" s="2"/>
      <c r="BPP77" s="2"/>
      <c r="BPQ77" s="2"/>
      <c r="BPR77" s="2"/>
      <c r="BPS77" s="2"/>
      <c r="BPT77" s="2"/>
      <c r="BPU77" s="2"/>
      <c r="BPV77" s="2"/>
      <c r="BPW77" s="2"/>
      <c r="BPX77" s="2"/>
      <c r="BPY77" s="2"/>
      <c r="BPZ77" s="2"/>
      <c r="BQA77" s="2"/>
      <c r="BQB77" s="2"/>
      <c r="BQC77" s="2"/>
      <c r="BQD77" s="2"/>
      <c r="BQE77" s="2"/>
      <c r="BQF77" s="2"/>
      <c r="BQG77" s="2"/>
      <c r="BQH77" s="2"/>
      <c r="BQI77" s="2"/>
      <c r="BQJ77" s="2"/>
      <c r="BQK77" s="2"/>
      <c r="BQL77" s="2"/>
      <c r="BQM77" s="2"/>
      <c r="BQN77" s="2"/>
      <c r="BQO77" s="2"/>
      <c r="BQP77" s="2"/>
      <c r="BQQ77" s="2"/>
      <c r="BQR77" s="2"/>
      <c r="BQS77" s="2"/>
      <c r="BQT77" s="2"/>
      <c r="BQU77" s="2"/>
      <c r="BQV77" s="2"/>
      <c r="BQW77" s="2"/>
      <c r="BQX77" s="2"/>
      <c r="BQY77" s="2"/>
      <c r="BQZ77" s="2"/>
      <c r="BRA77" s="2"/>
      <c r="BRB77" s="2"/>
      <c r="BRC77" s="2"/>
      <c r="BRD77" s="2"/>
      <c r="BRE77" s="2"/>
      <c r="BRF77" s="2"/>
      <c r="BRG77" s="2"/>
      <c r="BRH77" s="2"/>
      <c r="BRI77" s="2"/>
      <c r="BRJ77" s="2"/>
      <c r="BRK77" s="2"/>
      <c r="BRL77" s="2"/>
      <c r="BRM77" s="2"/>
      <c r="BRN77" s="2"/>
      <c r="BRO77" s="2"/>
      <c r="BRP77" s="2"/>
      <c r="BRQ77" s="2"/>
      <c r="BRR77" s="2"/>
      <c r="BRS77" s="2"/>
      <c r="BRT77" s="2"/>
      <c r="BRU77" s="2"/>
      <c r="BRV77" s="2"/>
      <c r="BRW77" s="2"/>
      <c r="BRX77" s="2"/>
      <c r="BRY77" s="2"/>
      <c r="BRZ77" s="2"/>
      <c r="BSA77" s="2"/>
      <c r="BSB77" s="2"/>
      <c r="BSC77" s="2"/>
      <c r="BSD77" s="2"/>
      <c r="BSE77" s="2"/>
      <c r="BSF77" s="2"/>
      <c r="BSG77" s="2"/>
      <c r="BSH77" s="2"/>
      <c r="BSI77" s="2"/>
      <c r="BSJ77" s="2"/>
      <c r="BSK77" s="2"/>
      <c r="BSL77" s="2"/>
      <c r="BSM77" s="2"/>
      <c r="BSN77" s="2"/>
      <c r="BSO77" s="2"/>
      <c r="BSP77" s="2"/>
      <c r="BSQ77" s="2"/>
      <c r="BSR77" s="2"/>
      <c r="BSS77" s="2"/>
      <c r="BST77" s="2"/>
      <c r="BSU77" s="2"/>
      <c r="BSV77" s="2"/>
      <c r="BSW77" s="2"/>
      <c r="BSX77" s="2"/>
      <c r="BSY77" s="2"/>
      <c r="BSZ77" s="2"/>
      <c r="BTA77" s="2"/>
      <c r="BTB77" s="2"/>
      <c r="BTC77" s="2"/>
      <c r="BTD77" s="2"/>
      <c r="BTE77" s="2"/>
      <c r="BTF77" s="2"/>
      <c r="BTG77" s="2"/>
      <c r="BTH77" s="2"/>
      <c r="BTI77" s="2"/>
      <c r="BTJ77" s="2"/>
      <c r="BTK77" s="2"/>
      <c r="BTL77" s="2"/>
      <c r="BTM77" s="2"/>
      <c r="BTN77" s="2"/>
      <c r="BTO77" s="2"/>
      <c r="BTP77" s="2"/>
      <c r="BTQ77" s="2"/>
      <c r="BTR77" s="2"/>
      <c r="BTS77" s="2"/>
      <c r="BTT77" s="2"/>
      <c r="BTU77" s="2"/>
      <c r="BTV77" s="2"/>
      <c r="BTW77" s="2"/>
      <c r="BTX77" s="2"/>
      <c r="BTY77" s="2"/>
      <c r="BTZ77" s="2"/>
      <c r="BUA77" s="2"/>
      <c r="BUB77" s="2"/>
      <c r="BUC77" s="2"/>
      <c r="BUD77" s="2"/>
      <c r="BUE77" s="2"/>
      <c r="BUF77" s="2"/>
      <c r="BUG77" s="2"/>
      <c r="BUH77" s="2"/>
      <c r="BUI77" s="2"/>
      <c r="BUJ77" s="2"/>
      <c r="BUK77" s="2"/>
      <c r="BUL77" s="2"/>
      <c r="BUM77" s="2"/>
      <c r="BUN77" s="2"/>
      <c r="BUO77" s="2"/>
      <c r="BUP77" s="2"/>
      <c r="BUQ77" s="2"/>
      <c r="BUR77" s="2"/>
      <c r="BUS77" s="2"/>
      <c r="BUT77" s="2"/>
      <c r="BUU77" s="2"/>
      <c r="BUV77" s="2"/>
      <c r="BUW77" s="2"/>
      <c r="BUX77" s="2"/>
      <c r="BUY77" s="2"/>
      <c r="BUZ77" s="2"/>
      <c r="BVA77" s="2"/>
      <c r="BVB77" s="2"/>
      <c r="BVC77" s="2"/>
      <c r="BVD77" s="2"/>
      <c r="BVE77" s="2"/>
      <c r="BVF77" s="2"/>
      <c r="BVG77" s="2"/>
      <c r="BVH77" s="2"/>
      <c r="BVI77" s="2"/>
      <c r="BVJ77" s="2"/>
      <c r="BVK77" s="2"/>
      <c r="BVL77" s="2"/>
      <c r="BVM77" s="2"/>
      <c r="BVN77" s="2"/>
      <c r="BVO77" s="2"/>
      <c r="BVP77" s="2"/>
      <c r="BVQ77" s="2"/>
      <c r="BVR77" s="2"/>
      <c r="BVS77" s="2"/>
      <c r="BVT77" s="2"/>
      <c r="BVU77" s="2"/>
      <c r="BVV77" s="2"/>
      <c r="BVW77" s="2"/>
      <c r="BVX77" s="2"/>
      <c r="BVY77" s="2"/>
      <c r="BVZ77" s="2"/>
      <c r="BWA77" s="2"/>
      <c r="BWB77" s="2"/>
      <c r="BWC77" s="2"/>
      <c r="BWD77" s="2"/>
      <c r="BWE77" s="2"/>
      <c r="BWF77" s="2"/>
      <c r="BWG77" s="2"/>
      <c r="BWH77" s="2"/>
      <c r="BWI77" s="2"/>
      <c r="BWJ77" s="2"/>
      <c r="BWK77" s="2"/>
      <c r="BWL77" s="2"/>
      <c r="BWM77" s="2"/>
      <c r="BWN77" s="2"/>
      <c r="BWO77" s="2"/>
      <c r="BWP77" s="2"/>
      <c r="BWQ77" s="2"/>
      <c r="BWR77" s="2"/>
      <c r="BWS77" s="2"/>
      <c r="BWT77" s="2"/>
      <c r="BWU77" s="2"/>
      <c r="BWV77" s="2"/>
      <c r="BWW77" s="2"/>
      <c r="BWX77" s="2"/>
      <c r="BWY77" s="2"/>
      <c r="BWZ77" s="2"/>
      <c r="BXA77" s="2"/>
      <c r="BXB77" s="2"/>
      <c r="BXC77" s="2"/>
      <c r="BXD77" s="2"/>
      <c r="BXE77" s="2"/>
      <c r="BXF77" s="2"/>
      <c r="BXG77" s="2"/>
      <c r="BXH77" s="2"/>
      <c r="BXI77" s="2"/>
      <c r="BXJ77" s="2"/>
      <c r="BXK77" s="2"/>
      <c r="BXL77" s="2"/>
      <c r="BXM77" s="2"/>
      <c r="BXN77" s="2"/>
      <c r="BXO77" s="2"/>
      <c r="BXP77" s="2"/>
      <c r="BXQ77" s="2"/>
      <c r="BXR77" s="2"/>
      <c r="BXS77" s="2"/>
      <c r="BXT77" s="2"/>
      <c r="BXU77" s="2"/>
      <c r="BXV77" s="2"/>
      <c r="BXW77" s="2"/>
      <c r="BXX77" s="2"/>
      <c r="BXY77" s="2"/>
      <c r="BXZ77" s="2"/>
      <c r="BYA77" s="2"/>
      <c r="BYB77" s="2"/>
      <c r="BYC77" s="2"/>
      <c r="BYD77" s="2"/>
      <c r="BYE77" s="2"/>
      <c r="BYF77" s="2"/>
      <c r="BYG77" s="2"/>
      <c r="BYH77" s="2"/>
      <c r="BYI77" s="2"/>
      <c r="BYJ77" s="2"/>
      <c r="BYK77" s="2"/>
      <c r="BYL77" s="2"/>
      <c r="BYM77" s="2"/>
      <c r="BYN77" s="2"/>
      <c r="BYO77" s="2"/>
      <c r="BYP77" s="2"/>
      <c r="BYQ77" s="2"/>
      <c r="BYR77" s="2"/>
      <c r="BYS77" s="2"/>
      <c r="BYT77" s="2"/>
      <c r="BYU77" s="2"/>
      <c r="BYV77" s="2"/>
      <c r="BYW77" s="2"/>
      <c r="BYX77" s="2"/>
      <c r="BYY77" s="2"/>
      <c r="BYZ77" s="2"/>
      <c r="BZA77" s="2"/>
      <c r="BZB77" s="2"/>
      <c r="BZC77" s="2"/>
      <c r="BZD77" s="2"/>
      <c r="BZE77" s="2"/>
      <c r="BZF77" s="2"/>
      <c r="BZG77" s="2"/>
      <c r="BZH77" s="2"/>
      <c r="BZI77" s="2"/>
      <c r="BZJ77" s="2"/>
      <c r="BZK77" s="2"/>
      <c r="BZL77" s="2"/>
      <c r="BZM77" s="2"/>
      <c r="BZN77" s="2"/>
      <c r="BZO77" s="2"/>
      <c r="BZP77" s="2"/>
      <c r="BZQ77" s="2"/>
      <c r="BZR77" s="2"/>
      <c r="BZS77" s="2"/>
      <c r="BZT77" s="2"/>
      <c r="BZU77" s="2"/>
      <c r="BZV77" s="2"/>
      <c r="BZW77" s="2"/>
      <c r="BZX77" s="2"/>
      <c r="BZY77" s="2"/>
      <c r="BZZ77" s="2"/>
      <c r="CAA77" s="2"/>
      <c r="CAB77" s="2"/>
      <c r="CAC77" s="2"/>
      <c r="CAD77" s="2"/>
      <c r="CAE77" s="2"/>
      <c r="CAF77" s="2"/>
      <c r="CAG77" s="2"/>
      <c r="CAH77" s="2"/>
      <c r="CAI77" s="2"/>
      <c r="CAJ77" s="2"/>
      <c r="CAK77" s="2"/>
      <c r="CAL77" s="2"/>
      <c r="CAM77" s="2"/>
      <c r="CAN77" s="2"/>
      <c r="CAO77" s="2"/>
      <c r="CAP77" s="2"/>
      <c r="CAQ77" s="2"/>
      <c r="CAR77" s="2"/>
      <c r="CAS77" s="2"/>
      <c r="CAT77" s="2"/>
      <c r="CAU77" s="2"/>
      <c r="CAV77" s="2"/>
      <c r="CAW77" s="2"/>
      <c r="CAX77" s="2"/>
      <c r="CAY77" s="2"/>
      <c r="CAZ77" s="2"/>
      <c r="CBA77" s="2"/>
      <c r="CBB77" s="2"/>
      <c r="CBC77" s="2"/>
      <c r="CBD77" s="2"/>
      <c r="CBE77" s="2"/>
      <c r="CBF77" s="2"/>
      <c r="CBG77" s="2"/>
      <c r="CBH77" s="2"/>
      <c r="CBI77" s="2"/>
      <c r="CBJ77" s="2"/>
      <c r="CBK77" s="2"/>
      <c r="CBL77" s="2"/>
      <c r="CBM77" s="2"/>
      <c r="CBN77" s="2"/>
      <c r="CBO77" s="2"/>
      <c r="CBP77" s="2"/>
      <c r="CBQ77" s="2"/>
      <c r="CBR77" s="2"/>
      <c r="CBS77" s="2"/>
      <c r="CBT77" s="2"/>
      <c r="CBU77" s="2"/>
      <c r="CBV77" s="2"/>
      <c r="CBW77" s="2"/>
      <c r="CBX77" s="2"/>
      <c r="CBY77" s="2"/>
      <c r="CBZ77" s="2"/>
      <c r="CCA77" s="2"/>
      <c r="CCB77" s="2"/>
      <c r="CCC77" s="2"/>
      <c r="CCD77" s="2"/>
      <c r="CCE77" s="2"/>
      <c r="CCF77" s="2"/>
      <c r="CCG77" s="2"/>
      <c r="CCH77" s="2"/>
      <c r="CCI77" s="2"/>
      <c r="CCJ77" s="2"/>
      <c r="CCK77" s="2"/>
      <c r="CCL77" s="2"/>
      <c r="CCM77" s="2"/>
      <c r="CCN77" s="2"/>
      <c r="CCO77" s="2"/>
      <c r="CCP77" s="2"/>
      <c r="CCQ77" s="2"/>
      <c r="CCR77" s="2"/>
      <c r="CCS77" s="2"/>
      <c r="CCT77" s="2"/>
      <c r="CCU77" s="2"/>
      <c r="CCV77" s="2"/>
      <c r="CCW77" s="2"/>
      <c r="CCX77" s="2"/>
      <c r="CCY77" s="2"/>
      <c r="CCZ77" s="2"/>
      <c r="CDA77" s="2"/>
      <c r="CDB77" s="2"/>
      <c r="CDC77" s="2"/>
      <c r="CDD77" s="2"/>
      <c r="CDE77" s="2"/>
      <c r="CDF77" s="2"/>
      <c r="CDG77" s="2"/>
      <c r="CDH77" s="2"/>
      <c r="CDI77" s="2"/>
      <c r="CDJ77" s="2"/>
      <c r="CDK77" s="2"/>
      <c r="CDL77" s="2"/>
      <c r="CDM77" s="2"/>
      <c r="CDN77" s="2"/>
      <c r="CDO77" s="2"/>
      <c r="CDP77" s="2"/>
      <c r="CDQ77" s="2"/>
      <c r="CDR77" s="2"/>
      <c r="CDS77" s="2"/>
      <c r="CDT77" s="2"/>
      <c r="CDU77" s="2"/>
      <c r="CDV77" s="2"/>
      <c r="CDW77" s="2"/>
      <c r="CDX77" s="2"/>
      <c r="CDY77" s="2"/>
      <c r="CDZ77" s="2"/>
      <c r="CEA77" s="2"/>
      <c r="CEB77" s="2"/>
      <c r="CEC77" s="2"/>
      <c r="CED77" s="2"/>
      <c r="CEE77" s="2"/>
      <c r="CEF77" s="2"/>
      <c r="CEG77" s="2"/>
      <c r="CEH77" s="2"/>
      <c r="CEI77" s="2"/>
      <c r="CEJ77" s="2"/>
      <c r="CEK77" s="2"/>
      <c r="CEL77" s="2"/>
      <c r="CEM77" s="2"/>
      <c r="CEN77" s="2"/>
      <c r="CEO77" s="2"/>
      <c r="CEP77" s="2"/>
      <c r="CEQ77" s="2"/>
      <c r="CER77" s="2"/>
      <c r="CES77" s="2"/>
      <c r="CET77" s="2"/>
      <c r="CEU77" s="2"/>
      <c r="CEV77" s="2"/>
      <c r="CEW77" s="2"/>
      <c r="CEX77" s="2"/>
      <c r="CEY77" s="2"/>
      <c r="CEZ77" s="2"/>
      <c r="CFA77" s="2"/>
      <c r="CFB77" s="2"/>
      <c r="CFC77" s="2"/>
      <c r="CFD77" s="2"/>
      <c r="CFE77" s="2"/>
      <c r="CFF77" s="2"/>
      <c r="CFG77" s="2"/>
      <c r="CFH77" s="2"/>
      <c r="CFI77" s="2"/>
      <c r="CFJ77" s="2"/>
      <c r="CFK77" s="2"/>
      <c r="CFL77" s="2"/>
      <c r="CFM77" s="2"/>
      <c r="CFN77" s="2"/>
      <c r="CFO77" s="2"/>
      <c r="CFP77" s="2"/>
      <c r="CFQ77" s="2"/>
      <c r="CFR77" s="2"/>
      <c r="CFS77" s="2"/>
      <c r="CFT77" s="2"/>
      <c r="CFU77" s="2"/>
      <c r="CFV77" s="2"/>
      <c r="CFW77" s="2"/>
      <c r="CFX77" s="2"/>
      <c r="CFY77" s="2"/>
      <c r="CFZ77" s="2"/>
      <c r="CGA77" s="2"/>
      <c r="CGB77" s="2"/>
      <c r="CGC77" s="2"/>
      <c r="CGD77" s="2"/>
      <c r="CGE77" s="2"/>
      <c r="CGF77" s="2"/>
      <c r="CGG77" s="2"/>
      <c r="CGH77" s="2"/>
      <c r="CGI77" s="2"/>
      <c r="CGJ77" s="2"/>
      <c r="CGK77" s="2"/>
      <c r="CGL77" s="2"/>
      <c r="CGM77" s="2"/>
      <c r="CGN77" s="2"/>
      <c r="CGO77" s="2"/>
      <c r="CGP77" s="2"/>
      <c r="CGQ77" s="2"/>
      <c r="CGR77" s="2"/>
      <c r="CGS77" s="2"/>
      <c r="CGT77" s="2"/>
      <c r="CGU77" s="2"/>
      <c r="CGV77" s="2"/>
      <c r="CGW77" s="2"/>
      <c r="CGX77" s="2"/>
      <c r="CGY77" s="2"/>
      <c r="CGZ77" s="2"/>
      <c r="CHA77" s="2"/>
      <c r="CHB77" s="2"/>
      <c r="CHC77" s="2"/>
      <c r="CHD77" s="2"/>
      <c r="CHE77" s="2"/>
      <c r="CHF77" s="2"/>
      <c r="CHG77" s="2"/>
      <c r="CHH77" s="2"/>
      <c r="CHI77" s="2"/>
      <c r="CHJ77" s="2"/>
      <c r="CHK77" s="2"/>
      <c r="CHL77" s="2"/>
      <c r="CHM77" s="2"/>
      <c r="CHN77" s="2"/>
      <c r="CHO77" s="2"/>
      <c r="CHP77" s="2"/>
      <c r="CHQ77" s="2"/>
      <c r="CHR77" s="2"/>
      <c r="CHS77" s="2"/>
      <c r="CHT77" s="2"/>
      <c r="CHU77" s="2"/>
      <c r="CHV77" s="2"/>
      <c r="CHW77" s="2"/>
      <c r="CHX77" s="2"/>
      <c r="CHY77" s="2"/>
      <c r="CHZ77" s="2"/>
      <c r="CIA77" s="2"/>
      <c r="CIB77" s="2"/>
      <c r="CIC77" s="2"/>
      <c r="CID77" s="2"/>
      <c r="CIE77" s="2"/>
      <c r="CIF77" s="2"/>
      <c r="CIG77" s="2"/>
      <c r="CIH77" s="2"/>
      <c r="CII77" s="2"/>
      <c r="CIJ77" s="2"/>
      <c r="CIK77" s="2"/>
      <c r="CIL77" s="2"/>
      <c r="CIM77" s="2"/>
      <c r="CIN77" s="2"/>
      <c r="CIO77" s="2"/>
      <c r="CIP77" s="2"/>
      <c r="CIQ77" s="2"/>
      <c r="CIR77" s="2"/>
      <c r="CIS77" s="2"/>
      <c r="CIT77" s="2"/>
      <c r="CIU77" s="2"/>
      <c r="CIV77" s="2"/>
      <c r="CIW77" s="2"/>
      <c r="CIX77" s="2"/>
      <c r="CIY77" s="2"/>
      <c r="CIZ77" s="2"/>
      <c r="CJA77" s="2"/>
      <c r="CJB77" s="2"/>
      <c r="CJC77" s="2"/>
      <c r="CJD77" s="2"/>
      <c r="CJE77" s="2"/>
      <c r="CJF77" s="2"/>
      <c r="CJG77" s="2"/>
      <c r="CJH77" s="2"/>
      <c r="CJI77" s="2"/>
      <c r="CJJ77" s="2"/>
      <c r="CJK77" s="2"/>
      <c r="CJL77" s="2"/>
      <c r="CJM77" s="2"/>
      <c r="CJN77" s="2"/>
      <c r="CJO77" s="2"/>
      <c r="CJP77" s="2"/>
      <c r="CJQ77" s="2"/>
      <c r="CJR77" s="2"/>
      <c r="CJS77" s="2"/>
      <c r="CJT77" s="2"/>
      <c r="CJU77" s="2"/>
      <c r="CJV77" s="2"/>
      <c r="CJW77" s="2"/>
      <c r="CJX77" s="2"/>
      <c r="CJY77" s="2"/>
      <c r="CJZ77" s="2"/>
      <c r="CKA77" s="2"/>
      <c r="CKB77" s="2"/>
      <c r="CKC77" s="2"/>
      <c r="CKD77" s="2"/>
      <c r="CKE77" s="2"/>
      <c r="CKF77" s="2"/>
      <c r="CKG77" s="2"/>
      <c r="CKH77" s="2"/>
      <c r="CKI77" s="2"/>
      <c r="CKJ77" s="2"/>
      <c r="CKK77" s="2"/>
      <c r="CKL77" s="2"/>
      <c r="CKM77" s="2"/>
      <c r="CKN77" s="2"/>
      <c r="CKO77" s="2"/>
      <c r="CKP77" s="2"/>
      <c r="CKQ77" s="2"/>
      <c r="CKR77" s="2"/>
      <c r="CKS77" s="2"/>
      <c r="CKT77" s="2"/>
      <c r="CKU77" s="2"/>
      <c r="CKV77" s="2"/>
      <c r="CKW77" s="2"/>
      <c r="CKX77" s="2"/>
      <c r="CKY77" s="2"/>
      <c r="CKZ77" s="2"/>
      <c r="CLA77" s="2"/>
      <c r="CLB77" s="2"/>
      <c r="CLC77" s="2"/>
      <c r="CLD77" s="2"/>
      <c r="CLE77" s="2"/>
      <c r="CLF77" s="2"/>
      <c r="CLG77" s="2"/>
      <c r="CLH77" s="2"/>
      <c r="CLI77" s="2"/>
      <c r="CLJ77" s="2"/>
      <c r="CLK77" s="2"/>
      <c r="CLL77" s="2"/>
      <c r="CLM77" s="2"/>
      <c r="CLN77" s="2"/>
      <c r="CLO77" s="2"/>
      <c r="CLP77" s="2"/>
      <c r="CLQ77" s="2"/>
      <c r="CLR77" s="2"/>
      <c r="CLS77" s="2"/>
      <c r="CLT77" s="2"/>
      <c r="CLU77" s="2"/>
      <c r="CLV77" s="2"/>
      <c r="CLW77" s="2"/>
      <c r="CLX77" s="2"/>
      <c r="CLY77" s="2"/>
      <c r="CLZ77" s="2"/>
      <c r="CMA77" s="2"/>
      <c r="CMB77" s="2"/>
      <c r="CMC77" s="2"/>
      <c r="CMD77" s="2"/>
      <c r="CME77" s="2"/>
      <c r="CMF77" s="2"/>
      <c r="CMG77" s="2"/>
      <c r="CMH77" s="2"/>
      <c r="CMI77" s="2"/>
      <c r="CMJ77" s="2"/>
      <c r="CMK77" s="2"/>
      <c r="CML77" s="2"/>
      <c r="CMM77" s="2"/>
      <c r="CMN77" s="2"/>
      <c r="CMO77" s="2"/>
      <c r="CMP77" s="2"/>
      <c r="CMQ77" s="2"/>
      <c r="CMR77" s="2"/>
      <c r="CMS77" s="2"/>
      <c r="CMT77" s="2"/>
      <c r="CMU77" s="2"/>
      <c r="CMV77" s="2"/>
      <c r="CMW77" s="2"/>
      <c r="CMX77" s="2"/>
      <c r="CMY77" s="2"/>
      <c r="CMZ77" s="2"/>
      <c r="CNA77" s="2"/>
      <c r="CNB77" s="2"/>
      <c r="CNC77" s="2"/>
      <c r="CND77" s="2"/>
      <c r="CNE77" s="2"/>
      <c r="CNF77" s="2"/>
      <c r="CNG77" s="2"/>
      <c r="CNH77" s="2"/>
      <c r="CNI77" s="2"/>
      <c r="CNJ77" s="2"/>
      <c r="CNK77" s="2"/>
      <c r="CNL77" s="2"/>
      <c r="CNM77" s="2"/>
      <c r="CNN77" s="2"/>
      <c r="CNO77" s="2"/>
      <c r="CNP77" s="2"/>
      <c r="CNQ77" s="2"/>
      <c r="CNR77" s="2"/>
      <c r="CNS77" s="2"/>
      <c r="CNT77" s="2"/>
      <c r="CNU77" s="2"/>
      <c r="CNV77" s="2"/>
      <c r="CNW77" s="2"/>
      <c r="CNX77" s="2"/>
      <c r="CNY77" s="2"/>
      <c r="CNZ77" s="2"/>
      <c r="COA77" s="2"/>
      <c r="COB77" s="2"/>
      <c r="COC77" s="2"/>
      <c r="COD77" s="2"/>
      <c r="COE77" s="2"/>
      <c r="COF77" s="2"/>
      <c r="COG77" s="2"/>
      <c r="COH77" s="2"/>
      <c r="COI77" s="2"/>
      <c r="COJ77" s="2"/>
      <c r="COK77" s="2"/>
      <c r="COL77" s="2"/>
      <c r="COM77" s="2"/>
      <c r="CON77" s="2"/>
      <c r="COO77" s="2"/>
      <c r="COP77" s="2"/>
      <c r="COQ77" s="2"/>
      <c r="COR77" s="2"/>
      <c r="COS77" s="2"/>
      <c r="COT77" s="2"/>
      <c r="COU77" s="2"/>
      <c r="COV77" s="2"/>
      <c r="COW77" s="2"/>
      <c r="COX77" s="2"/>
      <c r="COY77" s="2"/>
      <c r="COZ77" s="2"/>
      <c r="CPA77" s="2"/>
      <c r="CPB77" s="2"/>
      <c r="CPC77" s="2"/>
      <c r="CPD77" s="2"/>
      <c r="CPE77" s="2"/>
      <c r="CPF77" s="2"/>
      <c r="CPG77" s="2"/>
      <c r="CPH77" s="2"/>
      <c r="CPI77" s="2"/>
      <c r="CPJ77" s="2"/>
      <c r="CPK77" s="2"/>
      <c r="CPL77" s="2"/>
      <c r="CPM77" s="2"/>
      <c r="CPN77" s="2"/>
      <c r="CPO77" s="2"/>
      <c r="CPP77" s="2"/>
      <c r="CPQ77" s="2"/>
      <c r="CPR77" s="2"/>
      <c r="CPS77" s="2"/>
      <c r="CPT77" s="2"/>
      <c r="CPU77" s="2"/>
      <c r="CPV77" s="2"/>
      <c r="CPW77" s="2"/>
      <c r="CPX77" s="2"/>
      <c r="CPY77" s="2"/>
      <c r="CPZ77" s="2"/>
      <c r="CQA77" s="2"/>
      <c r="CQB77" s="2"/>
      <c r="CQC77" s="2"/>
      <c r="CQD77" s="2"/>
      <c r="CQE77" s="2"/>
      <c r="CQF77" s="2"/>
      <c r="CQG77" s="2"/>
      <c r="CQH77" s="2"/>
      <c r="CQI77" s="2"/>
      <c r="CQJ77" s="2"/>
      <c r="CQK77" s="2"/>
      <c r="CQL77" s="2"/>
      <c r="CQM77" s="2"/>
      <c r="CQN77" s="2"/>
      <c r="CQO77" s="2"/>
      <c r="CQP77" s="2"/>
      <c r="CQQ77" s="2"/>
      <c r="CQR77" s="2"/>
      <c r="CQS77" s="2"/>
      <c r="CQT77" s="2"/>
      <c r="CQU77" s="2"/>
      <c r="CQV77" s="2"/>
      <c r="CQW77" s="2"/>
      <c r="CQX77" s="2"/>
      <c r="CQY77" s="2"/>
      <c r="CQZ77" s="2"/>
      <c r="CRA77" s="2"/>
      <c r="CRB77" s="2"/>
      <c r="CRC77" s="2"/>
      <c r="CRD77" s="2"/>
      <c r="CRE77" s="2"/>
      <c r="CRF77" s="2"/>
      <c r="CRG77" s="2"/>
      <c r="CRH77" s="2"/>
      <c r="CRI77" s="2"/>
      <c r="CRJ77" s="2"/>
      <c r="CRK77" s="2"/>
      <c r="CRL77" s="2"/>
      <c r="CRM77" s="2"/>
      <c r="CRN77" s="2"/>
      <c r="CRO77" s="2"/>
      <c r="CRP77" s="2"/>
      <c r="CRQ77" s="2"/>
      <c r="CRR77" s="2"/>
      <c r="CRS77" s="2"/>
      <c r="CRT77" s="2"/>
      <c r="CRU77" s="2"/>
      <c r="CRV77" s="2"/>
      <c r="CRW77" s="2"/>
      <c r="CRX77" s="2"/>
      <c r="CRY77" s="2"/>
      <c r="CRZ77" s="2"/>
      <c r="CSA77" s="2"/>
      <c r="CSB77" s="2"/>
      <c r="CSC77" s="2"/>
      <c r="CSD77" s="2"/>
      <c r="CSE77" s="2"/>
      <c r="CSF77" s="2"/>
      <c r="CSG77" s="2"/>
      <c r="CSH77" s="2"/>
      <c r="CSI77" s="2"/>
      <c r="CSJ77" s="2"/>
      <c r="CSK77" s="2"/>
      <c r="CSL77" s="2"/>
      <c r="CSM77" s="2"/>
      <c r="CSN77" s="2"/>
      <c r="CSO77" s="2"/>
      <c r="CSP77" s="2"/>
      <c r="CSQ77" s="2"/>
      <c r="CSR77" s="2"/>
      <c r="CSS77" s="2"/>
      <c r="CST77" s="2"/>
      <c r="CSU77" s="2"/>
      <c r="CSV77" s="2"/>
      <c r="CSW77" s="2"/>
      <c r="CSX77" s="2"/>
      <c r="CSY77" s="2"/>
      <c r="CSZ77" s="2"/>
      <c r="CTA77" s="2"/>
      <c r="CTB77" s="2"/>
      <c r="CTC77" s="2"/>
      <c r="CTD77" s="2"/>
      <c r="CTE77" s="2"/>
      <c r="CTF77" s="2"/>
      <c r="CTG77" s="2"/>
      <c r="CTH77" s="2"/>
      <c r="CTI77" s="2"/>
      <c r="CTJ77" s="2"/>
      <c r="CTK77" s="2"/>
      <c r="CTL77" s="2"/>
      <c r="CTM77" s="2"/>
      <c r="CTN77" s="2"/>
      <c r="CTO77" s="2"/>
      <c r="CTP77" s="2"/>
      <c r="CTQ77" s="2"/>
      <c r="CTR77" s="2"/>
      <c r="CTS77" s="2"/>
      <c r="CTT77" s="2"/>
      <c r="CTU77" s="2"/>
      <c r="CTV77" s="2"/>
      <c r="CTW77" s="2"/>
      <c r="CTX77" s="2"/>
      <c r="CTY77" s="2"/>
      <c r="CTZ77" s="2"/>
      <c r="CUA77" s="2"/>
      <c r="CUB77" s="2"/>
      <c r="CUC77" s="2"/>
      <c r="CUD77" s="2"/>
      <c r="CUE77" s="2"/>
      <c r="CUF77" s="2"/>
      <c r="CUG77" s="2"/>
      <c r="CUH77" s="2"/>
      <c r="CUI77" s="2"/>
      <c r="CUJ77" s="2"/>
      <c r="CUK77" s="2"/>
      <c r="CUL77" s="2"/>
      <c r="CUM77" s="2"/>
      <c r="CUN77" s="2"/>
      <c r="CUO77" s="2"/>
      <c r="CUP77" s="2"/>
      <c r="CUQ77" s="2"/>
      <c r="CUR77" s="2"/>
      <c r="CUS77" s="2"/>
      <c r="CUT77" s="2"/>
      <c r="CUU77" s="2"/>
      <c r="CUV77" s="2"/>
      <c r="CUW77" s="2"/>
      <c r="CUX77" s="2"/>
      <c r="CUY77" s="2"/>
      <c r="CUZ77" s="2"/>
      <c r="CVA77" s="2"/>
      <c r="CVB77" s="2"/>
      <c r="CVC77" s="2"/>
      <c r="CVD77" s="2"/>
      <c r="CVE77" s="2"/>
      <c r="CVF77" s="2"/>
      <c r="CVG77" s="2"/>
      <c r="CVH77" s="2"/>
      <c r="CVI77" s="2"/>
      <c r="CVJ77" s="2"/>
      <c r="CVK77" s="2"/>
      <c r="CVL77" s="2"/>
      <c r="CVM77" s="2"/>
      <c r="CVN77" s="2"/>
      <c r="CVO77" s="2"/>
      <c r="CVP77" s="2"/>
      <c r="CVQ77" s="2"/>
      <c r="CVR77" s="2"/>
      <c r="CVS77" s="2"/>
      <c r="CVT77" s="2"/>
      <c r="CVU77" s="2"/>
      <c r="CVV77" s="2"/>
      <c r="CVW77" s="2"/>
      <c r="CVX77" s="2"/>
      <c r="CVY77" s="2"/>
      <c r="CVZ77" s="2"/>
      <c r="CWA77" s="2"/>
      <c r="CWB77" s="2"/>
      <c r="CWC77" s="2"/>
      <c r="CWD77" s="2"/>
      <c r="CWE77" s="2"/>
      <c r="CWF77" s="2"/>
      <c r="CWG77" s="2"/>
      <c r="CWH77" s="2"/>
      <c r="CWI77" s="2"/>
      <c r="CWJ77" s="2"/>
      <c r="CWK77" s="2"/>
      <c r="CWL77" s="2"/>
      <c r="CWM77" s="2"/>
      <c r="CWN77" s="2"/>
      <c r="CWO77" s="2"/>
      <c r="CWP77" s="2"/>
      <c r="CWQ77" s="2"/>
      <c r="CWR77" s="2"/>
      <c r="CWS77" s="2"/>
      <c r="CWT77" s="2"/>
      <c r="CWU77" s="2"/>
      <c r="CWV77" s="2"/>
      <c r="CWW77" s="2"/>
      <c r="CWX77" s="2"/>
      <c r="CWY77" s="2"/>
      <c r="CWZ77" s="2"/>
      <c r="CXA77" s="2"/>
      <c r="CXB77" s="2"/>
      <c r="CXC77" s="2"/>
      <c r="CXD77" s="2"/>
      <c r="CXE77" s="2"/>
      <c r="CXF77" s="2"/>
      <c r="CXG77" s="2"/>
      <c r="CXH77" s="2"/>
      <c r="CXI77" s="2"/>
      <c r="CXJ77" s="2"/>
      <c r="CXK77" s="2"/>
      <c r="CXL77" s="2"/>
      <c r="CXM77" s="2"/>
      <c r="CXN77" s="2"/>
      <c r="CXO77" s="2"/>
      <c r="CXP77" s="2"/>
      <c r="CXQ77" s="2"/>
      <c r="CXR77" s="2"/>
      <c r="CXS77" s="2"/>
      <c r="CXT77" s="2"/>
      <c r="CXU77" s="2"/>
      <c r="CXV77" s="2"/>
      <c r="CXW77" s="2"/>
      <c r="CXX77" s="2"/>
      <c r="CXY77" s="2"/>
      <c r="CXZ77" s="2"/>
      <c r="CYA77" s="2"/>
      <c r="CYB77" s="2"/>
      <c r="CYC77" s="2"/>
      <c r="CYD77" s="2"/>
      <c r="CYE77" s="2"/>
      <c r="CYF77" s="2"/>
      <c r="CYG77" s="2"/>
      <c r="CYH77" s="2"/>
      <c r="CYI77" s="2"/>
      <c r="CYJ77" s="2"/>
      <c r="CYK77" s="2"/>
      <c r="CYL77" s="2"/>
      <c r="CYM77" s="2"/>
      <c r="CYN77" s="2"/>
      <c r="CYO77" s="2"/>
      <c r="CYP77" s="2"/>
      <c r="CYQ77" s="2"/>
      <c r="CYR77" s="2"/>
      <c r="CYS77" s="2"/>
      <c r="CYT77" s="2"/>
      <c r="CYU77" s="2"/>
      <c r="CYV77" s="2"/>
      <c r="CYW77" s="2"/>
      <c r="CYX77" s="2"/>
      <c r="CYY77" s="2"/>
      <c r="CYZ77" s="2"/>
      <c r="CZA77" s="2"/>
      <c r="CZB77" s="2"/>
      <c r="CZC77" s="2"/>
      <c r="CZD77" s="2"/>
      <c r="CZE77" s="2"/>
      <c r="CZF77" s="2"/>
      <c r="CZG77" s="2"/>
      <c r="CZH77" s="2"/>
      <c r="CZI77" s="2"/>
      <c r="CZJ77" s="2"/>
      <c r="CZK77" s="2"/>
      <c r="CZL77" s="2"/>
      <c r="CZM77" s="2"/>
      <c r="CZN77" s="2"/>
      <c r="CZO77" s="2"/>
      <c r="CZP77" s="2"/>
      <c r="CZQ77" s="2"/>
      <c r="CZR77" s="2"/>
      <c r="CZS77" s="2"/>
      <c r="CZT77" s="2"/>
      <c r="CZU77" s="2"/>
      <c r="CZV77" s="2"/>
      <c r="CZW77" s="2"/>
      <c r="CZX77" s="2"/>
      <c r="CZY77" s="2"/>
      <c r="CZZ77" s="2"/>
      <c r="DAA77" s="2"/>
      <c r="DAB77" s="2"/>
      <c r="DAC77" s="2"/>
      <c r="DAD77" s="2"/>
      <c r="DAE77" s="2"/>
      <c r="DAF77" s="2"/>
      <c r="DAG77" s="2"/>
      <c r="DAH77" s="2"/>
      <c r="DAI77" s="2"/>
      <c r="DAJ77" s="2"/>
      <c r="DAK77" s="2"/>
      <c r="DAL77" s="2"/>
      <c r="DAM77" s="2"/>
      <c r="DAN77" s="2"/>
      <c r="DAO77" s="2"/>
      <c r="DAP77" s="2"/>
      <c r="DAQ77" s="2"/>
      <c r="DAR77" s="2"/>
      <c r="DAS77" s="2"/>
      <c r="DAT77" s="2"/>
      <c r="DAU77" s="2"/>
      <c r="DAV77" s="2"/>
      <c r="DAW77" s="2"/>
      <c r="DAX77" s="2"/>
      <c r="DAY77" s="2"/>
      <c r="DAZ77" s="2"/>
      <c r="DBA77" s="2"/>
      <c r="DBB77" s="2"/>
      <c r="DBC77" s="2"/>
      <c r="DBD77" s="2"/>
      <c r="DBE77" s="2"/>
      <c r="DBF77" s="2"/>
      <c r="DBG77" s="2"/>
      <c r="DBH77" s="2"/>
      <c r="DBI77" s="2"/>
      <c r="DBJ77" s="2"/>
      <c r="DBK77" s="2"/>
      <c r="DBL77" s="2"/>
      <c r="DBM77" s="2"/>
      <c r="DBN77" s="2"/>
      <c r="DBO77" s="2"/>
      <c r="DBP77" s="2"/>
      <c r="DBQ77" s="2"/>
      <c r="DBR77" s="2"/>
      <c r="DBS77" s="2"/>
      <c r="DBT77" s="2"/>
      <c r="DBU77" s="2"/>
      <c r="DBV77" s="2"/>
      <c r="DBW77" s="2"/>
      <c r="DBX77" s="2"/>
      <c r="DBY77" s="2"/>
      <c r="DBZ77" s="2"/>
      <c r="DCA77" s="2"/>
      <c r="DCB77" s="2"/>
      <c r="DCC77" s="2"/>
      <c r="DCD77" s="2"/>
      <c r="DCE77" s="2"/>
      <c r="DCF77" s="2"/>
      <c r="DCG77" s="2"/>
      <c r="DCH77" s="2"/>
      <c r="DCI77" s="2"/>
      <c r="DCJ77" s="2"/>
      <c r="DCK77" s="2"/>
      <c r="DCL77" s="2"/>
      <c r="DCM77" s="2"/>
      <c r="DCN77" s="2"/>
      <c r="DCO77" s="2"/>
      <c r="DCP77" s="2"/>
      <c r="DCQ77" s="2"/>
      <c r="DCR77" s="2"/>
      <c r="DCS77" s="2"/>
      <c r="DCT77" s="2"/>
      <c r="DCU77" s="2"/>
      <c r="DCV77" s="2"/>
      <c r="DCW77" s="2"/>
      <c r="DCX77" s="2"/>
      <c r="DCY77" s="2"/>
      <c r="DCZ77" s="2"/>
      <c r="DDA77" s="2"/>
      <c r="DDB77" s="2"/>
      <c r="DDC77" s="2"/>
      <c r="DDD77" s="2"/>
      <c r="DDE77" s="2"/>
      <c r="DDF77" s="2"/>
      <c r="DDG77" s="2"/>
      <c r="DDH77" s="2"/>
      <c r="DDI77" s="2"/>
      <c r="DDJ77" s="2"/>
      <c r="DDK77" s="2"/>
      <c r="DDL77" s="2"/>
      <c r="DDM77" s="2"/>
      <c r="DDN77" s="2"/>
      <c r="DDO77" s="2"/>
      <c r="DDP77" s="2"/>
      <c r="DDQ77" s="2"/>
      <c r="DDR77" s="2"/>
      <c r="DDS77" s="2"/>
      <c r="DDT77" s="2"/>
      <c r="DDU77" s="2"/>
      <c r="DDV77" s="2"/>
      <c r="DDW77" s="2"/>
      <c r="DDX77" s="2"/>
      <c r="DDY77" s="2"/>
      <c r="DDZ77" s="2"/>
      <c r="DEA77" s="2"/>
      <c r="DEB77" s="2"/>
      <c r="DEC77" s="2"/>
      <c r="DED77" s="2"/>
      <c r="DEE77" s="2"/>
      <c r="DEF77" s="2"/>
      <c r="DEG77" s="2"/>
      <c r="DEH77" s="2"/>
      <c r="DEI77" s="2"/>
      <c r="DEJ77" s="2"/>
      <c r="DEK77" s="2"/>
      <c r="DEL77" s="2"/>
      <c r="DEM77" s="2"/>
      <c r="DEN77" s="2"/>
      <c r="DEO77" s="2"/>
      <c r="DEP77" s="2"/>
      <c r="DEQ77" s="2"/>
      <c r="DER77" s="2"/>
      <c r="DES77" s="2"/>
      <c r="DET77" s="2"/>
      <c r="DEU77" s="2"/>
      <c r="DEV77" s="2"/>
      <c r="DEW77" s="2"/>
      <c r="DEX77" s="2"/>
      <c r="DEY77" s="2"/>
      <c r="DEZ77" s="2"/>
      <c r="DFA77" s="2"/>
      <c r="DFB77" s="2"/>
      <c r="DFC77" s="2"/>
      <c r="DFD77" s="2"/>
      <c r="DFE77" s="2"/>
      <c r="DFF77" s="2"/>
      <c r="DFG77" s="2"/>
      <c r="DFH77" s="2"/>
      <c r="DFI77" s="2"/>
      <c r="DFJ77" s="2"/>
      <c r="DFK77" s="2"/>
      <c r="DFL77" s="2"/>
      <c r="DFM77" s="2"/>
      <c r="DFN77" s="2"/>
      <c r="DFO77" s="2"/>
      <c r="DFP77" s="2"/>
      <c r="DFQ77" s="2"/>
      <c r="DFR77" s="2"/>
      <c r="DFS77" s="2"/>
      <c r="DFT77" s="2"/>
      <c r="DFU77" s="2"/>
      <c r="DFV77" s="2"/>
      <c r="DFW77" s="2"/>
      <c r="DFX77" s="2"/>
      <c r="DFY77" s="2"/>
      <c r="DFZ77" s="2"/>
      <c r="DGA77" s="2"/>
      <c r="DGB77" s="2"/>
      <c r="DGC77" s="2"/>
      <c r="DGD77" s="2"/>
      <c r="DGE77" s="2"/>
      <c r="DGF77" s="2"/>
      <c r="DGG77" s="2"/>
      <c r="DGH77" s="2"/>
      <c r="DGI77" s="2"/>
      <c r="DGJ77" s="2"/>
      <c r="DGK77" s="2"/>
      <c r="DGL77" s="2"/>
      <c r="DGM77" s="2"/>
      <c r="DGN77" s="2"/>
      <c r="DGO77" s="2"/>
      <c r="DGP77" s="2"/>
      <c r="DGQ77" s="2"/>
      <c r="DGR77" s="2"/>
      <c r="DGS77" s="2"/>
      <c r="DGT77" s="2"/>
      <c r="DGU77" s="2"/>
      <c r="DGV77" s="2"/>
      <c r="DGW77" s="2"/>
      <c r="DGX77" s="2"/>
      <c r="DGY77" s="2"/>
      <c r="DGZ77" s="2"/>
      <c r="DHA77" s="2"/>
      <c r="DHB77" s="2"/>
      <c r="DHC77" s="2"/>
      <c r="DHD77" s="2"/>
      <c r="DHE77" s="2"/>
      <c r="DHF77" s="2"/>
      <c r="DHG77" s="2"/>
      <c r="DHH77" s="2"/>
      <c r="DHI77" s="2"/>
      <c r="DHJ77" s="2"/>
      <c r="DHK77" s="2"/>
      <c r="DHL77" s="2"/>
      <c r="DHM77" s="2"/>
      <c r="DHN77" s="2"/>
      <c r="DHO77" s="2"/>
      <c r="DHP77" s="2"/>
      <c r="DHQ77" s="2"/>
      <c r="DHR77" s="2"/>
      <c r="DHS77" s="2"/>
      <c r="DHT77" s="2"/>
      <c r="DHU77" s="2"/>
      <c r="DHV77" s="2"/>
      <c r="DHW77" s="2"/>
      <c r="DHX77" s="2"/>
      <c r="DHY77" s="2"/>
      <c r="DHZ77" s="2"/>
      <c r="DIA77" s="2"/>
      <c r="DIB77" s="2"/>
      <c r="DIC77" s="2"/>
      <c r="DID77" s="2"/>
      <c r="DIE77" s="2"/>
      <c r="DIF77" s="2"/>
      <c r="DIG77" s="2"/>
      <c r="DIH77" s="2"/>
      <c r="DII77" s="2"/>
      <c r="DIJ77" s="2"/>
      <c r="DIK77" s="2"/>
      <c r="DIL77" s="2"/>
      <c r="DIM77" s="2"/>
      <c r="DIN77" s="2"/>
      <c r="DIO77" s="2"/>
      <c r="DIP77" s="2"/>
      <c r="DIQ77" s="2"/>
      <c r="DIR77" s="2"/>
      <c r="DIS77" s="2"/>
      <c r="DIT77" s="2"/>
      <c r="DIU77" s="2"/>
      <c r="DIV77" s="2"/>
      <c r="DIW77" s="2"/>
      <c r="DIX77" s="2"/>
      <c r="DIY77" s="2"/>
      <c r="DIZ77" s="2"/>
      <c r="DJA77" s="2"/>
      <c r="DJB77" s="2"/>
      <c r="DJC77" s="2"/>
      <c r="DJD77" s="2"/>
      <c r="DJE77" s="2"/>
      <c r="DJF77" s="2"/>
      <c r="DJG77" s="2"/>
      <c r="DJH77" s="2"/>
      <c r="DJI77" s="2"/>
      <c r="DJJ77" s="2"/>
      <c r="DJK77" s="2"/>
      <c r="DJL77" s="2"/>
      <c r="DJM77" s="2"/>
      <c r="DJN77" s="2"/>
      <c r="DJO77" s="2"/>
      <c r="DJP77" s="2"/>
      <c r="DJQ77" s="2"/>
      <c r="DJR77" s="2"/>
      <c r="DJS77" s="2"/>
      <c r="DJT77" s="2"/>
      <c r="DJU77" s="2"/>
      <c r="DJV77" s="2"/>
      <c r="DJW77" s="2"/>
      <c r="DJX77" s="2"/>
      <c r="DJY77" s="2"/>
      <c r="DJZ77" s="2"/>
      <c r="DKA77" s="2"/>
      <c r="DKB77" s="2"/>
      <c r="DKC77" s="2"/>
      <c r="DKD77" s="2"/>
      <c r="DKE77" s="2"/>
      <c r="DKF77" s="2"/>
      <c r="DKG77" s="2"/>
      <c r="DKH77" s="2"/>
      <c r="DKI77" s="2"/>
      <c r="DKJ77" s="2"/>
      <c r="DKK77" s="2"/>
      <c r="DKL77" s="2"/>
      <c r="DKM77" s="2"/>
      <c r="DKN77" s="2"/>
      <c r="DKO77" s="2"/>
      <c r="DKP77" s="2"/>
      <c r="DKQ77" s="2"/>
      <c r="DKR77" s="2"/>
      <c r="DKS77" s="2"/>
      <c r="DKT77" s="2"/>
      <c r="DKU77" s="2"/>
      <c r="DKV77" s="2"/>
      <c r="DKW77" s="2"/>
      <c r="DKX77" s="2"/>
      <c r="DKY77" s="2"/>
      <c r="DKZ77" s="2"/>
      <c r="DLA77" s="2"/>
      <c r="DLB77" s="2"/>
      <c r="DLC77" s="2"/>
      <c r="DLD77" s="2"/>
      <c r="DLE77" s="2"/>
      <c r="DLF77" s="2"/>
      <c r="DLG77" s="2"/>
      <c r="DLH77" s="2"/>
      <c r="DLI77" s="2"/>
      <c r="DLJ77" s="2"/>
      <c r="DLK77" s="2"/>
      <c r="DLL77" s="2"/>
      <c r="DLM77" s="2"/>
      <c r="DLN77" s="2"/>
      <c r="DLO77" s="2"/>
      <c r="DLP77" s="2"/>
      <c r="DLQ77" s="2"/>
      <c r="DLR77" s="2"/>
      <c r="DLS77" s="2"/>
      <c r="DLT77" s="2"/>
      <c r="DLU77" s="2"/>
      <c r="DLV77" s="2"/>
      <c r="DLW77" s="2"/>
      <c r="DLX77" s="2"/>
      <c r="DLY77" s="2"/>
      <c r="DLZ77" s="2"/>
      <c r="DMA77" s="2"/>
      <c r="DMB77" s="2"/>
      <c r="DMC77" s="2"/>
      <c r="DMD77" s="2"/>
      <c r="DME77" s="2"/>
      <c r="DMF77" s="2"/>
      <c r="DMG77" s="2"/>
      <c r="DMH77" s="2"/>
      <c r="DMI77" s="2"/>
      <c r="DMJ77" s="2"/>
      <c r="DMK77" s="2"/>
      <c r="DML77" s="2"/>
      <c r="DMM77" s="2"/>
      <c r="DMN77" s="2"/>
      <c r="DMO77" s="2"/>
      <c r="DMP77" s="2"/>
      <c r="DMQ77" s="2"/>
      <c r="DMR77" s="2"/>
      <c r="DMS77" s="2"/>
      <c r="DMT77" s="2"/>
      <c r="DMU77" s="2"/>
      <c r="DMV77" s="2"/>
      <c r="DMW77" s="2"/>
      <c r="DMX77" s="2"/>
      <c r="DMY77" s="2"/>
      <c r="DMZ77" s="2"/>
      <c r="DNA77" s="2"/>
      <c r="DNB77" s="2"/>
      <c r="DNC77" s="2"/>
      <c r="DND77" s="2"/>
      <c r="DNE77" s="2"/>
      <c r="DNF77" s="2"/>
      <c r="DNG77" s="2"/>
      <c r="DNH77" s="2"/>
      <c r="DNI77" s="2"/>
      <c r="DNJ77" s="2"/>
      <c r="DNK77" s="2"/>
      <c r="DNL77" s="2"/>
      <c r="DNM77" s="2"/>
      <c r="DNN77" s="2"/>
      <c r="DNO77" s="2"/>
      <c r="DNP77" s="2"/>
      <c r="DNQ77" s="2"/>
      <c r="DNR77" s="2"/>
      <c r="DNS77" s="2"/>
      <c r="DNT77" s="2"/>
      <c r="DNU77" s="2"/>
      <c r="DNV77" s="2"/>
      <c r="DNW77" s="2"/>
      <c r="DNX77" s="2"/>
      <c r="DNY77" s="2"/>
      <c r="DNZ77" s="2"/>
      <c r="DOA77" s="2"/>
      <c r="DOB77" s="2"/>
      <c r="DOC77" s="2"/>
      <c r="DOD77" s="2"/>
      <c r="DOE77" s="2"/>
      <c r="DOF77" s="2"/>
      <c r="DOG77" s="2"/>
      <c r="DOH77" s="2"/>
      <c r="DOI77" s="2"/>
      <c r="DOJ77" s="2"/>
      <c r="DOK77" s="2"/>
      <c r="DOL77" s="2"/>
      <c r="DOM77" s="2"/>
      <c r="DON77" s="2"/>
      <c r="DOO77" s="2"/>
      <c r="DOP77" s="2"/>
      <c r="DOQ77" s="2"/>
      <c r="DOR77" s="2"/>
      <c r="DOS77" s="2"/>
      <c r="DOT77" s="2"/>
      <c r="DOU77" s="2"/>
      <c r="DOV77" s="2"/>
      <c r="DOW77" s="2"/>
      <c r="DOX77" s="2"/>
      <c r="DOY77" s="2"/>
      <c r="DOZ77" s="2"/>
      <c r="DPA77" s="2"/>
      <c r="DPB77" s="2"/>
      <c r="DPC77" s="2"/>
      <c r="DPD77" s="2"/>
      <c r="DPE77" s="2"/>
      <c r="DPF77" s="2"/>
      <c r="DPG77" s="2"/>
      <c r="DPH77" s="2"/>
      <c r="DPI77" s="2"/>
      <c r="DPJ77" s="2"/>
      <c r="DPK77" s="2"/>
      <c r="DPL77" s="2"/>
      <c r="DPM77" s="2"/>
      <c r="DPN77" s="2"/>
      <c r="DPO77" s="2"/>
      <c r="DPP77" s="2"/>
      <c r="DPQ77" s="2"/>
      <c r="DPR77" s="2"/>
      <c r="DPS77" s="2"/>
      <c r="DPT77" s="2"/>
      <c r="DPU77" s="2"/>
      <c r="DPV77" s="2"/>
      <c r="DPW77" s="2"/>
      <c r="DPX77" s="2"/>
      <c r="DPY77" s="2"/>
      <c r="DPZ77" s="2"/>
      <c r="DQA77" s="2"/>
      <c r="DQB77" s="2"/>
      <c r="DQC77" s="2"/>
      <c r="DQD77" s="2"/>
      <c r="DQE77" s="2"/>
      <c r="DQF77" s="2"/>
      <c r="DQG77" s="2"/>
      <c r="DQH77" s="2"/>
      <c r="DQI77" s="2"/>
      <c r="DQJ77" s="2"/>
      <c r="DQK77" s="2"/>
      <c r="DQL77" s="2"/>
      <c r="DQM77" s="2"/>
      <c r="DQN77" s="2"/>
      <c r="DQO77" s="2"/>
      <c r="DQP77" s="2"/>
      <c r="DQQ77" s="2"/>
      <c r="DQR77" s="2"/>
      <c r="DQS77" s="2"/>
      <c r="DQT77" s="2"/>
      <c r="DQU77" s="2"/>
      <c r="DQV77" s="2"/>
      <c r="DQW77" s="2"/>
      <c r="DQX77" s="2"/>
      <c r="DQY77" s="2"/>
      <c r="DQZ77" s="2"/>
      <c r="DRA77" s="2"/>
      <c r="DRB77" s="2"/>
      <c r="DRC77" s="2"/>
      <c r="DRD77" s="2"/>
      <c r="DRE77" s="2"/>
      <c r="DRF77" s="2"/>
      <c r="DRG77" s="2"/>
      <c r="DRH77" s="2"/>
      <c r="DRI77" s="2"/>
      <c r="DRJ77" s="2"/>
      <c r="DRK77" s="2"/>
      <c r="DRL77" s="2"/>
      <c r="DRM77" s="2"/>
      <c r="DRN77" s="2"/>
      <c r="DRO77" s="2"/>
      <c r="DRP77" s="2"/>
      <c r="DRQ77" s="2"/>
      <c r="DRR77" s="2"/>
      <c r="DRS77" s="2"/>
      <c r="DRT77" s="2"/>
      <c r="DRU77" s="2"/>
      <c r="DRV77" s="2"/>
      <c r="DRW77" s="2"/>
      <c r="DRX77" s="2"/>
      <c r="DRY77" s="2"/>
      <c r="DRZ77" s="2"/>
      <c r="DSA77" s="2"/>
      <c r="DSB77" s="2"/>
      <c r="DSC77" s="2"/>
      <c r="DSD77" s="2"/>
      <c r="DSE77" s="2"/>
      <c r="DSF77" s="2"/>
      <c r="DSG77" s="2"/>
      <c r="DSH77" s="2"/>
      <c r="DSI77" s="2"/>
      <c r="DSJ77" s="2"/>
      <c r="DSK77" s="2"/>
      <c r="DSL77" s="2"/>
      <c r="DSM77" s="2"/>
      <c r="DSN77" s="2"/>
      <c r="DSO77" s="2"/>
      <c r="DSP77" s="2"/>
      <c r="DSQ77" s="2"/>
      <c r="DSR77" s="2"/>
      <c r="DSS77" s="2"/>
      <c r="DST77" s="2"/>
      <c r="DSU77" s="2"/>
      <c r="DSV77" s="2"/>
      <c r="DSW77" s="2"/>
      <c r="DSX77" s="2"/>
      <c r="DSY77" s="2"/>
      <c r="DSZ77" s="2"/>
      <c r="DTA77" s="2"/>
      <c r="DTB77" s="2"/>
      <c r="DTC77" s="2"/>
      <c r="DTD77" s="2"/>
      <c r="DTE77" s="2"/>
      <c r="DTF77" s="2"/>
      <c r="DTG77" s="2"/>
      <c r="DTH77" s="2"/>
      <c r="DTI77" s="2"/>
      <c r="DTJ77" s="2"/>
      <c r="DTK77" s="2"/>
      <c r="DTL77" s="2"/>
      <c r="DTM77" s="2"/>
      <c r="DTN77" s="2"/>
      <c r="DTO77" s="2"/>
      <c r="DTP77" s="2"/>
      <c r="DTQ77" s="2"/>
      <c r="DTR77" s="2"/>
      <c r="DTS77" s="2"/>
      <c r="DTT77" s="2"/>
      <c r="DTU77" s="2"/>
      <c r="DTV77" s="2"/>
      <c r="DTW77" s="2"/>
      <c r="DTX77" s="2"/>
      <c r="DTY77" s="2"/>
      <c r="DTZ77" s="2"/>
      <c r="DUA77" s="2"/>
      <c r="DUB77" s="2"/>
      <c r="DUC77" s="2"/>
      <c r="DUD77" s="2"/>
      <c r="DUE77" s="2"/>
      <c r="DUF77" s="2"/>
      <c r="DUG77" s="2"/>
      <c r="DUH77" s="2"/>
      <c r="DUI77" s="2"/>
      <c r="DUJ77" s="2"/>
      <c r="DUK77" s="2"/>
      <c r="DUL77" s="2"/>
      <c r="DUM77" s="2"/>
      <c r="DUN77" s="2"/>
      <c r="DUO77" s="2"/>
      <c r="DUP77" s="2"/>
      <c r="DUQ77" s="2"/>
      <c r="DUR77" s="2"/>
      <c r="DUS77" s="2"/>
      <c r="DUT77" s="2"/>
      <c r="DUU77" s="2"/>
      <c r="DUV77" s="2"/>
      <c r="DUW77" s="2"/>
      <c r="DUX77" s="2"/>
      <c r="DUY77" s="2"/>
      <c r="DUZ77" s="2"/>
      <c r="DVA77" s="2"/>
      <c r="DVB77" s="2"/>
      <c r="DVC77" s="2"/>
      <c r="DVD77" s="2"/>
      <c r="DVE77" s="2"/>
      <c r="DVF77" s="2"/>
      <c r="DVG77" s="2"/>
      <c r="DVH77" s="2"/>
      <c r="DVI77" s="2"/>
      <c r="DVJ77" s="2"/>
      <c r="DVK77" s="2"/>
      <c r="DVL77" s="2"/>
      <c r="DVM77" s="2"/>
      <c r="DVN77" s="2"/>
      <c r="DVO77" s="2"/>
      <c r="DVP77" s="2"/>
      <c r="DVQ77" s="2"/>
      <c r="DVR77" s="2"/>
      <c r="DVS77" s="2"/>
      <c r="DVT77" s="2"/>
      <c r="DVU77" s="2"/>
      <c r="DVV77" s="2"/>
      <c r="DVW77" s="2"/>
      <c r="DVX77" s="2"/>
      <c r="DVY77" s="2"/>
      <c r="DVZ77" s="2"/>
      <c r="DWA77" s="2"/>
      <c r="DWB77" s="2"/>
      <c r="DWC77" s="2"/>
      <c r="DWD77" s="2"/>
      <c r="DWE77" s="2"/>
      <c r="DWF77" s="2"/>
      <c r="DWG77" s="2"/>
      <c r="DWH77" s="2"/>
      <c r="DWI77" s="2"/>
      <c r="DWJ77" s="2"/>
      <c r="DWK77" s="2"/>
      <c r="DWL77" s="2"/>
      <c r="DWM77" s="2"/>
      <c r="DWN77" s="2"/>
      <c r="DWO77" s="2"/>
      <c r="DWP77" s="2"/>
      <c r="DWQ77" s="2"/>
      <c r="DWR77" s="2"/>
      <c r="DWS77" s="2"/>
      <c r="DWT77" s="2"/>
      <c r="DWU77" s="2"/>
      <c r="DWV77" s="2"/>
      <c r="DWW77" s="2"/>
      <c r="DWX77" s="2"/>
      <c r="DWY77" s="2"/>
      <c r="DWZ77" s="2"/>
      <c r="DXA77" s="2"/>
      <c r="DXB77" s="2"/>
      <c r="DXC77" s="2"/>
      <c r="DXD77" s="2"/>
      <c r="DXE77" s="2"/>
      <c r="DXF77" s="2"/>
      <c r="DXG77" s="2"/>
      <c r="DXH77" s="2"/>
      <c r="DXI77" s="2"/>
      <c r="DXJ77" s="2"/>
      <c r="DXK77" s="2"/>
      <c r="DXL77" s="2"/>
      <c r="DXM77" s="2"/>
      <c r="DXN77" s="2"/>
      <c r="DXO77" s="2"/>
      <c r="DXP77" s="2"/>
      <c r="DXQ77" s="2"/>
      <c r="DXR77" s="2"/>
      <c r="DXS77" s="2"/>
      <c r="DXT77" s="2"/>
      <c r="DXU77" s="2"/>
      <c r="DXV77" s="2"/>
      <c r="DXW77" s="2"/>
      <c r="DXX77" s="2"/>
      <c r="DXY77" s="2"/>
      <c r="DXZ77" s="2"/>
      <c r="DYA77" s="2"/>
      <c r="DYB77" s="2"/>
      <c r="DYC77" s="2"/>
      <c r="DYD77" s="2"/>
      <c r="DYE77" s="2"/>
      <c r="DYF77" s="2"/>
      <c r="DYG77" s="2"/>
      <c r="DYH77" s="2"/>
      <c r="DYI77" s="2"/>
      <c r="DYJ77" s="2"/>
      <c r="DYK77" s="2"/>
      <c r="DYL77" s="2"/>
      <c r="DYM77" s="2"/>
      <c r="DYN77" s="2"/>
      <c r="DYO77" s="2"/>
      <c r="DYP77" s="2"/>
      <c r="DYQ77" s="2"/>
      <c r="DYR77" s="2"/>
      <c r="DYS77" s="2"/>
      <c r="DYT77" s="2"/>
      <c r="DYU77" s="2"/>
      <c r="DYV77" s="2"/>
      <c r="DYW77" s="2"/>
      <c r="DYX77" s="2"/>
      <c r="DYY77" s="2"/>
      <c r="DYZ77" s="2"/>
      <c r="DZA77" s="2"/>
      <c r="DZB77" s="2"/>
      <c r="DZC77" s="2"/>
      <c r="DZD77" s="2"/>
      <c r="DZE77" s="2"/>
      <c r="DZF77" s="2"/>
      <c r="DZG77" s="2"/>
      <c r="DZH77" s="2"/>
      <c r="DZI77" s="2"/>
      <c r="DZJ77" s="2"/>
      <c r="DZK77" s="2"/>
      <c r="DZL77" s="2"/>
      <c r="DZM77" s="2"/>
      <c r="DZN77" s="2"/>
      <c r="DZO77" s="2"/>
      <c r="DZP77" s="2"/>
      <c r="DZQ77" s="2"/>
      <c r="DZR77" s="2"/>
      <c r="DZS77" s="2"/>
      <c r="DZT77" s="2"/>
      <c r="DZU77" s="2"/>
      <c r="DZV77" s="2"/>
      <c r="DZW77" s="2"/>
      <c r="DZX77" s="2"/>
      <c r="DZY77" s="2"/>
      <c r="DZZ77" s="2"/>
      <c r="EAA77" s="2"/>
      <c r="EAB77" s="2"/>
      <c r="EAC77" s="2"/>
      <c r="EAD77" s="2"/>
      <c r="EAE77" s="2"/>
      <c r="EAF77" s="2"/>
      <c r="EAG77" s="2"/>
      <c r="EAH77" s="2"/>
      <c r="EAI77" s="2"/>
      <c r="EAJ77" s="2"/>
      <c r="EAK77" s="2"/>
      <c r="EAL77" s="2"/>
      <c r="EAM77" s="2"/>
      <c r="EAN77" s="2"/>
      <c r="EAO77" s="2"/>
      <c r="EAP77" s="2"/>
      <c r="EAQ77" s="2"/>
      <c r="EAR77" s="2"/>
      <c r="EAS77" s="2"/>
      <c r="EAT77" s="2"/>
      <c r="EAU77" s="2"/>
      <c r="EAV77" s="2"/>
      <c r="EAW77" s="2"/>
      <c r="EAX77" s="2"/>
      <c r="EAY77" s="2"/>
      <c r="EAZ77" s="2"/>
      <c r="EBA77" s="2"/>
      <c r="EBB77" s="2"/>
      <c r="EBC77" s="2"/>
      <c r="EBD77" s="2"/>
      <c r="EBE77" s="2"/>
      <c r="EBF77" s="2"/>
      <c r="EBG77" s="2"/>
      <c r="EBH77" s="2"/>
      <c r="EBI77" s="2"/>
      <c r="EBJ77" s="2"/>
      <c r="EBK77" s="2"/>
      <c r="EBL77" s="2"/>
      <c r="EBM77" s="2"/>
      <c r="EBN77" s="2"/>
      <c r="EBO77" s="2"/>
      <c r="EBP77" s="2"/>
      <c r="EBQ77" s="2"/>
      <c r="EBR77" s="2"/>
      <c r="EBS77" s="2"/>
      <c r="EBT77" s="2"/>
      <c r="EBU77" s="2"/>
      <c r="EBV77" s="2"/>
      <c r="EBW77" s="2"/>
      <c r="EBX77" s="2"/>
      <c r="EBY77" s="2"/>
      <c r="EBZ77" s="2"/>
      <c r="ECA77" s="2"/>
      <c r="ECB77" s="2"/>
      <c r="ECC77" s="2"/>
      <c r="ECD77" s="2"/>
      <c r="ECE77" s="2"/>
      <c r="ECF77" s="2"/>
      <c r="ECG77" s="2"/>
      <c r="ECH77" s="2"/>
      <c r="ECI77" s="2"/>
      <c r="ECJ77" s="2"/>
      <c r="ECK77" s="2"/>
      <c r="ECL77" s="2"/>
      <c r="ECM77" s="2"/>
      <c r="ECN77" s="2"/>
      <c r="ECO77" s="2"/>
      <c r="ECP77" s="2"/>
      <c r="ECQ77" s="2"/>
      <c r="ECR77" s="2"/>
      <c r="ECS77" s="2"/>
      <c r="ECT77" s="2"/>
      <c r="ECU77" s="2"/>
      <c r="ECV77" s="2"/>
      <c r="ECW77" s="2"/>
      <c r="ECX77" s="2"/>
      <c r="ECY77" s="2"/>
      <c r="ECZ77" s="2"/>
      <c r="EDA77" s="2"/>
      <c r="EDB77" s="2"/>
      <c r="EDC77" s="2"/>
      <c r="EDD77" s="2"/>
      <c r="EDE77" s="2"/>
      <c r="EDF77" s="2"/>
      <c r="EDG77" s="2"/>
      <c r="EDH77" s="2"/>
      <c r="EDI77" s="2"/>
      <c r="EDJ77" s="2"/>
      <c r="EDK77" s="2"/>
      <c r="EDL77" s="2"/>
      <c r="EDM77" s="2"/>
      <c r="EDN77" s="2"/>
      <c r="EDO77" s="2"/>
      <c r="EDP77" s="2"/>
      <c r="EDQ77" s="2"/>
      <c r="EDR77" s="2"/>
      <c r="EDS77" s="2"/>
      <c r="EDT77" s="2"/>
      <c r="EDU77" s="2"/>
      <c r="EDV77" s="2"/>
      <c r="EDW77" s="2"/>
      <c r="EDX77" s="2"/>
      <c r="EDY77" s="2"/>
      <c r="EDZ77" s="2"/>
      <c r="EEA77" s="2"/>
      <c r="EEB77" s="2"/>
      <c r="EEC77" s="2"/>
      <c r="EED77" s="2"/>
      <c r="EEE77" s="2"/>
      <c r="EEF77" s="2"/>
      <c r="EEG77" s="2"/>
      <c r="EEH77" s="2"/>
      <c r="EEI77" s="2"/>
      <c r="EEJ77" s="2"/>
      <c r="EEK77" s="2"/>
      <c r="EEL77" s="2"/>
      <c r="EEM77" s="2"/>
      <c r="EEN77" s="2"/>
      <c r="EEO77" s="2"/>
      <c r="EEP77" s="2"/>
      <c r="EEQ77" s="2"/>
      <c r="EER77" s="2"/>
      <c r="EES77" s="2"/>
      <c r="EET77" s="2"/>
      <c r="EEU77" s="2"/>
      <c r="EEV77" s="2"/>
      <c r="EEW77" s="2"/>
      <c r="EEX77" s="2"/>
      <c r="EEY77" s="2"/>
      <c r="EEZ77" s="2"/>
      <c r="EFA77" s="2"/>
      <c r="EFB77" s="2"/>
      <c r="EFC77" s="2"/>
      <c r="EFD77" s="2"/>
      <c r="EFE77" s="2"/>
      <c r="EFF77" s="2"/>
      <c r="EFG77" s="2"/>
      <c r="EFH77" s="2"/>
      <c r="EFI77" s="2"/>
      <c r="EFJ77" s="2"/>
      <c r="EFK77" s="2"/>
      <c r="EFL77" s="2"/>
      <c r="EFM77" s="2"/>
      <c r="EFN77" s="2"/>
      <c r="EFO77" s="2"/>
      <c r="EFP77" s="2"/>
      <c r="EFQ77" s="2"/>
      <c r="EFR77" s="2"/>
      <c r="EFS77" s="2"/>
      <c r="EFT77" s="2"/>
      <c r="EFU77" s="2"/>
      <c r="EFV77" s="2"/>
      <c r="EFW77" s="2"/>
      <c r="EFX77" s="2"/>
      <c r="EFY77" s="2"/>
      <c r="EFZ77" s="2"/>
      <c r="EGA77" s="2"/>
      <c r="EGB77" s="2"/>
      <c r="EGC77" s="2"/>
      <c r="EGD77" s="2"/>
      <c r="EGE77" s="2"/>
      <c r="EGF77" s="2"/>
      <c r="EGG77" s="2"/>
      <c r="EGH77" s="2"/>
      <c r="EGI77" s="2"/>
      <c r="EGJ77" s="2"/>
      <c r="EGK77" s="2"/>
      <c r="EGL77" s="2"/>
      <c r="EGM77" s="2"/>
      <c r="EGN77" s="2"/>
      <c r="EGO77" s="2"/>
      <c r="EGP77" s="2"/>
      <c r="EGQ77" s="2"/>
      <c r="EGR77" s="2"/>
      <c r="EGS77" s="2"/>
      <c r="EGT77" s="2"/>
      <c r="EGU77" s="2"/>
      <c r="EGV77" s="2"/>
      <c r="EGW77" s="2"/>
      <c r="EGX77" s="2"/>
      <c r="EGY77" s="2"/>
      <c r="EGZ77" s="2"/>
      <c r="EHA77" s="2"/>
      <c r="EHB77" s="2"/>
      <c r="EHC77" s="2"/>
      <c r="EHD77" s="2"/>
      <c r="EHE77" s="2"/>
      <c r="EHF77" s="2"/>
      <c r="EHG77" s="2"/>
      <c r="EHH77" s="2"/>
      <c r="EHI77" s="2"/>
      <c r="EHJ77" s="2"/>
      <c r="EHK77" s="2"/>
      <c r="EHL77" s="2"/>
      <c r="EHM77" s="2"/>
      <c r="EHN77" s="2"/>
      <c r="EHO77" s="2"/>
      <c r="EHP77" s="2"/>
      <c r="EHQ77" s="2"/>
      <c r="EHR77" s="2"/>
      <c r="EHS77" s="2"/>
      <c r="EHT77" s="2"/>
      <c r="EHU77" s="2"/>
      <c r="EHV77" s="2"/>
      <c r="EHW77" s="2"/>
      <c r="EHX77" s="2"/>
      <c r="EHY77" s="2"/>
      <c r="EHZ77" s="2"/>
      <c r="EIA77" s="2"/>
      <c r="EIB77" s="2"/>
      <c r="EIC77" s="2"/>
      <c r="EID77" s="2"/>
      <c r="EIE77" s="2"/>
      <c r="EIF77" s="2"/>
      <c r="EIG77" s="2"/>
      <c r="EIH77" s="2"/>
      <c r="EII77" s="2"/>
      <c r="EIJ77" s="2"/>
      <c r="EIK77" s="2"/>
      <c r="EIL77" s="2"/>
      <c r="EIM77" s="2"/>
      <c r="EIN77" s="2"/>
      <c r="EIO77" s="2"/>
      <c r="EIP77" s="2"/>
      <c r="EIQ77" s="2"/>
      <c r="EIR77" s="2"/>
      <c r="EIS77" s="2"/>
      <c r="EIT77" s="2"/>
      <c r="EIU77" s="2"/>
      <c r="EIV77" s="2"/>
      <c r="EIW77" s="2"/>
      <c r="EIX77" s="2"/>
      <c r="EIY77" s="2"/>
      <c r="EIZ77" s="2"/>
      <c r="EJA77" s="2"/>
      <c r="EJB77" s="2"/>
      <c r="EJC77" s="2"/>
      <c r="EJD77" s="2"/>
      <c r="EJE77" s="2"/>
      <c r="EJF77" s="2"/>
      <c r="EJG77" s="2"/>
      <c r="EJH77" s="2"/>
      <c r="EJI77" s="2"/>
      <c r="EJJ77" s="2"/>
      <c r="EJK77" s="2"/>
      <c r="EJL77" s="2"/>
      <c r="EJM77" s="2"/>
      <c r="EJN77" s="2"/>
      <c r="EJO77" s="2"/>
      <c r="EJP77" s="2"/>
      <c r="EJQ77" s="2"/>
      <c r="EJR77" s="2"/>
      <c r="EJS77" s="2"/>
      <c r="EJT77" s="2"/>
      <c r="EJU77" s="2"/>
      <c r="EJV77" s="2"/>
      <c r="EJW77" s="2"/>
      <c r="EJX77" s="2"/>
      <c r="EJY77" s="2"/>
      <c r="EJZ77" s="2"/>
      <c r="EKA77" s="2"/>
      <c r="EKB77" s="2"/>
      <c r="EKC77" s="2"/>
      <c r="EKD77" s="2"/>
      <c r="EKE77" s="2"/>
      <c r="EKF77" s="2"/>
      <c r="EKG77" s="2"/>
      <c r="EKH77" s="2"/>
      <c r="EKI77" s="2"/>
      <c r="EKJ77" s="2"/>
      <c r="EKK77" s="2"/>
      <c r="EKL77" s="2"/>
      <c r="EKM77" s="2"/>
      <c r="EKN77" s="2"/>
      <c r="EKO77" s="2"/>
      <c r="EKP77" s="2"/>
      <c r="EKQ77" s="2"/>
      <c r="EKR77" s="2"/>
      <c r="EKS77" s="2"/>
      <c r="EKT77" s="2"/>
      <c r="EKU77" s="2"/>
      <c r="EKV77" s="2"/>
      <c r="EKW77" s="2"/>
      <c r="EKX77" s="2"/>
      <c r="EKY77" s="2"/>
      <c r="EKZ77" s="2"/>
      <c r="ELA77" s="2"/>
      <c r="ELB77" s="2"/>
      <c r="ELC77" s="2"/>
      <c r="ELD77" s="2"/>
      <c r="ELE77" s="2"/>
      <c r="ELF77" s="2"/>
      <c r="ELG77" s="2"/>
      <c r="ELH77" s="2"/>
      <c r="ELI77" s="2"/>
      <c r="ELJ77" s="2"/>
      <c r="ELK77" s="2"/>
      <c r="ELL77" s="2"/>
      <c r="ELM77" s="2"/>
      <c r="ELN77" s="2"/>
      <c r="ELO77" s="2"/>
      <c r="ELP77" s="2"/>
      <c r="ELQ77" s="2"/>
      <c r="ELR77" s="2"/>
      <c r="ELS77" s="2"/>
      <c r="ELT77" s="2"/>
      <c r="ELU77" s="2"/>
      <c r="ELV77" s="2"/>
      <c r="ELW77" s="2"/>
      <c r="ELX77" s="2"/>
      <c r="ELY77" s="2"/>
      <c r="ELZ77" s="2"/>
      <c r="EMA77" s="2"/>
      <c r="EMB77" s="2"/>
      <c r="EMC77" s="2"/>
      <c r="EMD77" s="2"/>
      <c r="EME77" s="2"/>
      <c r="EMF77" s="2"/>
      <c r="EMG77" s="2"/>
      <c r="EMH77" s="2"/>
      <c r="EMI77" s="2"/>
      <c r="EMJ77" s="2"/>
      <c r="EMK77" s="2"/>
      <c r="EML77" s="2"/>
      <c r="EMM77" s="2"/>
      <c r="EMN77" s="2"/>
      <c r="EMO77" s="2"/>
      <c r="EMP77" s="2"/>
      <c r="EMQ77" s="2"/>
      <c r="EMR77" s="2"/>
      <c r="EMS77" s="2"/>
      <c r="EMT77" s="2"/>
      <c r="EMU77" s="2"/>
      <c r="EMV77" s="2"/>
      <c r="EMW77" s="2"/>
      <c r="EMX77" s="2"/>
      <c r="EMY77" s="2"/>
      <c r="EMZ77" s="2"/>
      <c r="ENA77" s="2"/>
      <c r="ENB77" s="2"/>
      <c r="ENC77" s="2"/>
      <c r="END77" s="2"/>
      <c r="ENE77" s="2"/>
      <c r="ENF77" s="2"/>
      <c r="ENG77" s="2"/>
      <c r="ENH77" s="2"/>
      <c r="ENI77" s="2"/>
      <c r="ENJ77" s="2"/>
      <c r="ENK77" s="2"/>
      <c r="ENL77" s="2"/>
      <c r="ENM77" s="2"/>
      <c r="ENN77" s="2"/>
      <c r="ENO77" s="2"/>
      <c r="ENP77" s="2"/>
      <c r="ENQ77" s="2"/>
      <c r="ENR77" s="2"/>
      <c r="ENS77" s="2"/>
      <c r="ENT77" s="2"/>
      <c r="ENU77" s="2"/>
      <c r="ENV77" s="2"/>
      <c r="ENW77" s="2"/>
      <c r="ENX77" s="2"/>
      <c r="ENY77" s="2"/>
      <c r="ENZ77" s="2"/>
      <c r="EOA77" s="2"/>
      <c r="EOB77" s="2"/>
      <c r="EOC77" s="2"/>
      <c r="EOD77" s="2"/>
      <c r="EOE77" s="2"/>
      <c r="EOF77" s="2"/>
      <c r="EOG77" s="2"/>
      <c r="EOH77" s="2"/>
      <c r="EOI77" s="2"/>
      <c r="EOJ77" s="2"/>
      <c r="EOK77" s="2"/>
      <c r="EOL77" s="2"/>
      <c r="EOM77" s="2"/>
      <c r="EON77" s="2"/>
      <c r="EOO77" s="2"/>
      <c r="EOP77" s="2"/>
      <c r="EOQ77" s="2"/>
      <c r="EOR77" s="2"/>
      <c r="EOS77" s="2"/>
      <c r="EOT77" s="2"/>
      <c r="EOU77" s="2"/>
      <c r="EOV77" s="2"/>
      <c r="EOW77" s="2"/>
      <c r="EOX77" s="2"/>
      <c r="EOY77" s="2"/>
      <c r="EOZ77" s="2"/>
      <c r="EPA77" s="2"/>
      <c r="EPB77" s="2"/>
      <c r="EPC77" s="2"/>
      <c r="EPD77" s="2"/>
      <c r="EPE77" s="2"/>
      <c r="EPF77" s="2"/>
      <c r="EPG77" s="2"/>
      <c r="EPH77" s="2"/>
      <c r="EPI77" s="2"/>
      <c r="EPJ77" s="2"/>
      <c r="EPK77" s="2"/>
      <c r="EPL77" s="2"/>
      <c r="EPM77" s="2"/>
      <c r="EPN77" s="2"/>
      <c r="EPO77" s="2"/>
      <c r="EPP77" s="2"/>
      <c r="EPQ77" s="2"/>
      <c r="EPR77" s="2"/>
      <c r="EPS77" s="2"/>
      <c r="EPT77" s="2"/>
      <c r="EPU77" s="2"/>
      <c r="EPV77" s="2"/>
      <c r="EPW77" s="2"/>
      <c r="EPX77" s="2"/>
      <c r="EPY77" s="2"/>
      <c r="EPZ77" s="2"/>
      <c r="EQA77" s="2"/>
      <c r="EQB77" s="2"/>
      <c r="EQC77" s="2"/>
      <c r="EQD77" s="2"/>
      <c r="EQE77" s="2"/>
      <c r="EQF77" s="2"/>
      <c r="EQG77" s="2"/>
      <c r="EQH77" s="2"/>
      <c r="EQI77" s="2"/>
      <c r="EQJ77" s="2"/>
      <c r="EQK77" s="2"/>
      <c r="EQL77" s="2"/>
      <c r="EQM77" s="2"/>
      <c r="EQN77" s="2"/>
      <c r="EQO77" s="2"/>
      <c r="EQP77" s="2"/>
      <c r="EQQ77" s="2"/>
      <c r="EQR77" s="2"/>
      <c r="EQS77" s="2"/>
      <c r="EQT77" s="2"/>
      <c r="EQU77" s="2"/>
      <c r="EQV77" s="2"/>
      <c r="EQW77" s="2"/>
      <c r="EQX77" s="2"/>
      <c r="EQY77" s="2"/>
      <c r="EQZ77" s="2"/>
      <c r="ERA77" s="2"/>
      <c r="ERB77" s="2"/>
      <c r="ERC77" s="2"/>
      <c r="ERD77" s="2"/>
      <c r="ERE77" s="2"/>
      <c r="ERF77" s="2"/>
      <c r="ERG77" s="2"/>
      <c r="ERH77" s="2"/>
      <c r="ERI77" s="2"/>
      <c r="ERJ77" s="2"/>
      <c r="ERK77" s="2"/>
      <c r="ERL77" s="2"/>
      <c r="ERM77" s="2"/>
      <c r="ERN77" s="2"/>
      <c r="ERO77" s="2"/>
      <c r="ERP77" s="2"/>
      <c r="ERQ77" s="2"/>
      <c r="ERR77" s="2"/>
      <c r="ERS77" s="2"/>
      <c r="ERT77" s="2"/>
      <c r="ERU77" s="2"/>
      <c r="ERV77" s="2"/>
      <c r="ERW77" s="2"/>
      <c r="ERX77" s="2"/>
      <c r="ERY77" s="2"/>
      <c r="ERZ77" s="2"/>
      <c r="ESA77" s="2"/>
      <c r="ESB77" s="2"/>
      <c r="ESC77" s="2"/>
      <c r="ESD77" s="2"/>
      <c r="ESE77" s="2"/>
      <c r="ESF77" s="2"/>
      <c r="ESG77" s="2"/>
      <c r="ESH77" s="2"/>
      <c r="ESI77" s="2"/>
      <c r="ESJ77" s="2"/>
      <c r="ESK77" s="2"/>
      <c r="ESL77" s="2"/>
      <c r="ESM77" s="2"/>
      <c r="ESN77" s="2"/>
      <c r="ESO77" s="2"/>
      <c r="ESP77" s="2"/>
      <c r="ESQ77" s="2"/>
      <c r="ESR77" s="2"/>
      <c r="ESS77" s="2"/>
      <c r="EST77" s="2"/>
      <c r="ESU77" s="2"/>
      <c r="ESV77" s="2"/>
      <c r="ESW77" s="2"/>
      <c r="ESX77" s="2"/>
      <c r="ESY77" s="2"/>
      <c r="ESZ77" s="2"/>
      <c r="ETA77" s="2"/>
      <c r="ETB77" s="2"/>
      <c r="ETC77" s="2"/>
      <c r="ETD77" s="2"/>
      <c r="ETE77" s="2"/>
      <c r="ETF77" s="2"/>
      <c r="ETG77" s="2"/>
      <c r="ETH77" s="2"/>
      <c r="ETI77" s="2"/>
      <c r="ETJ77" s="2"/>
      <c r="ETK77" s="2"/>
      <c r="ETL77" s="2"/>
      <c r="ETM77" s="2"/>
      <c r="ETN77" s="2"/>
      <c r="ETO77" s="2"/>
      <c r="ETP77" s="2"/>
      <c r="ETQ77" s="2"/>
      <c r="ETR77" s="2"/>
      <c r="ETS77" s="2"/>
      <c r="ETT77" s="2"/>
      <c r="ETU77" s="2"/>
      <c r="ETV77" s="2"/>
      <c r="ETW77" s="2"/>
      <c r="ETX77" s="2"/>
      <c r="ETY77" s="2"/>
      <c r="ETZ77" s="2"/>
      <c r="EUA77" s="2"/>
      <c r="EUB77" s="2"/>
      <c r="EUC77" s="2"/>
      <c r="EUD77" s="2"/>
      <c r="EUE77" s="2"/>
      <c r="EUF77" s="2"/>
      <c r="EUG77" s="2"/>
      <c r="EUH77" s="2"/>
      <c r="EUI77" s="2"/>
      <c r="EUJ77" s="2"/>
      <c r="EUK77" s="2"/>
      <c r="EUL77" s="2"/>
      <c r="EUM77" s="2"/>
      <c r="EUN77" s="2"/>
      <c r="EUO77" s="2"/>
      <c r="EUP77" s="2"/>
      <c r="EUQ77" s="2"/>
      <c r="EUR77" s="2"/>
      <c r="EUS77" s="2"/>
      <c r="EUT77" s="2"/>
      <c r="EUU77" s="2"/>
      <c r="EUV77" s="2"/>
      <c r="EUW77" s="2"/>
      <c r="EUX77" s="2"/>
      <c r="EUY77" s="2"/>
      <c r="EUZ77" s="2"/>
      <c r="EVA77" s="2"/>
      <c r="EVB77" s="2"/>
      <c r="EVC77" s="2"/>
      <c r="EVD77" s="2"/>
      <c r="EVE77" s="2"/>
      <c r="EVF77" s="2"/>
      <c r="EVG77" s="2"/>
      <c r="EVH77" s="2"/>
      <c r="EVI77" s="2"/>
      <c r="EVJ77" s="2"/>
      <c r="EVK77" s="2"/>
      <c r="EVL77" s="2"/>
      <c r="EVM77" s="2"/>
      <c r="EVN77" s="2"/>
      <c r="EVO77" s="2"/>
      <c r="EVP77" s="2"/>
      <c r="EVQ77" s="2"/>
      <c r="EVR77" s="2"/>
      <c r="EVS77" s="2"/>
      <c r="EVT77" s="2"/>
      <c r="EVU77" s="2"/>
      <c r="EVV77" s="2"/>
      <c r="EVW77" s="2"/>
      <c r="EVX77" s="2"/>
      <c r="EVY77" s="2"/>
      <c r="EVZ77" s="2"/>
      <c r="EWA77" s="2"/>
      <c r="EWB77" s="2"/>
      <c r="EWC77" s="2"/>
      <c r="EWD77" s="2"/>
      <c r="EWE77" s="2"/>
      <c r="EWF77" s="2"/>
      <c r="EWG77" s="2"/>
      <c r="EWH77" s="2"/>
      <c r="EWI77" s="2"/>
      <c r="EWJ77" s="2"/>
      <c r="EWK77" s="2"/>
      <c r="EWL77" s="2"/>
      <c r="EWM77" s="2"/>
      <c r="EWN77" s="2"/>
      <c r="EWO77" s="2"/>
      <c r="EWP77" s="2"/>
      <c r="EWQ77" s="2"/>
      <c r="EWR77" s="2"/>
      <c r="EWS77" s="2"/>
      <c r="EWT77" s="2"/>
      <c r="EWU77" s="2"/>
      <c r="EWV77" s="2"/>
      <c r="EWW77" s="2"/>
      <c r="EWX77" s="2"/>
      <c r="EWY77" s="2"/>
      <c r="EWZ77" s="2"/>
      <c r="EXA77" s="2"/>
      <c r="EXB77" s="2"/>
      <c r="EXC77" s="2"/>
      <c r="EXD77" s="2"/>
      <c r="EXE77" s="2"/>
      <c r="EXF77" s="2"/>
      <c r="EXG77" s="2"/>
      <c r="EXH77" s="2"/>
      <c r="EXI77" s="2"/>
      <c r="EXJ77" s="2"/>
      <c r="EXK77" s="2"/>
      <c r="EXL77" s="2"/>
      <c r="EXM77" s="2"/>
      <c r="EXN77" s="2"/>
      <c r="EXO77" s="2"/>
      <c r="EXP77" s="2"/>
      <c r="EXQ77" s="2"/>
      <c r="EXR77" s="2"/>
      <c r="EXS77" s="2"/>
      <c r="EXT77" s="2"/>
      <c r="EXU77" s="2"/>
      <c r="EXV77" s="2"/>
      <c r="EXW77" s="2"/>
      <c r="EXX77" s="2"/>
      <c r="EXY77" s="2"/>
      <c r="EXZ77" s="2"/>
      <c r="EYA77" s="2"/>
      <c r="EYB77" s="2"/>
      <c r="EYC77" s="2"/>
      <c r="EYD77" s="2"/>
      <c r="EYE77" s="2"/>
      <c r="EYF77" s="2"/>
      <c r="EYG77" s="2"/>
      <c r="EYH77" s="2"/>
      <c r="EYI77" s="2"/>
      <c r="EYJ77" s="2"/>
      <c r="EYK77" s="2"/>
      <c r="EYL77" s="2"/>
      <c r="EYM77" s="2"/>
      <c r="EYN77" s="2"/>
      <c r="EYO77" s="2"/>
      <c r="EYP77" s="2"/>
      <c r="EYQ77" s="2"/>
      <c r="EYR77" s="2"/>
      <c r="EYS77" s="2"/>
      <c r="EYT77" s="2"/>
      <c r="EYU77" s="2"/>
      <c r="EYV77" s="2"/>
      <c r="EYW77" s="2"/>
      <c r="EYX77" s="2"/>
      <c r="EYY77" s="2"/>
      <c r="EYZ77" s="2"/>
      <c r="EZA77" s="2"/>
      <c r="EZB77" s="2"/>
      <c r="EZC77" s="2"/>
      <c r="EZD77" s="2"/>
      <c r="EZE77" s="2"/>
      <c r="EZF77" s="2"/>
      <c r="EZG77" s="2"/>
      <c r="EZH77" s="2"/>
      <c r="EZI77" s="2"/>
      <c r="EZJ77" s="2"/>
      <c r="EZK77" s="2"/>
      <c r="EZL77" s="2"/>
      <c r="EZM77" s="2"/>
      <c r="EZN77" s="2"/>
      <c r="EZO77" s="2"/>
      <c r="EZP77" s="2"/>
      <c r="EZQ77" s="2"/>
      <c r="EZR77" s="2"/>
      <c r="EZS77" s="2"/>
      <c r="EZT77" s="2"/>
      <c r="EZU77" s="2"/>
      <c r="EZV77" s="2"/>
      <c r="EZW77" s="2"/>
      <c r="EZX77" s="2"/>
      <c r="EZY77" s="2"/>
      <c r="EZZ77" s="2"/>
      <c r="FAA77" s="2"/>
      <c r="FAB77" s="2"/>
      <c r="FAC77" s="2"/>
      <c r="FAD77" s="2"/>
      <c r="FAE77" s="2"/>
      <c r="FAF77" s="2"/>
      <c r="FAG77" s="2"/>
      <c r="FAH77" s="2"/>
      <c r="FAI77" s="2"/>
      <c r="FAJ77" s="2"/>
      <c r="FAK77" s="2"/>
      <c r="FAL77" s="2"/>
      <c r="FAM77" s="2"/>
      <c r="FAN77" s="2"/>
      <c r="FAO77" s="2"/>
      <c r="FAP77" s="2"/>
      <c r="FAQ77" s="2"/>
      <c r="FAR77" s="2"/>
      <c r="FAS77" s="2"/>
      <c r="FAT77" s="2"/>
      <c r="FAU77" s="2"/>
      <c r="FAV77" s="2"/>
      <c r="FAW77" s="2"/>
      <c r="FAX77" s="2"/>
      <c r="FAY77" s="2"/>
      <c r="FAZ77" s="2"/>
      <c r="FBA77" s="2"/>
      <c r="FBB77" s="2"/>
      <c r="FBC77" s="2"/>
      <c r="FBD77" s="2"/>
      <c r="FBE77" s="2"/>
      <c r="FBF77" s="2"/>
      <c r="FBG77" s="2"/>
      <c r="FBH77" s="2"/>
      <c r="FBI77" s="2"/>
      <c r="FBJ77" s="2"/>
      <c r="FBK77" s="2"/>
      <c r="FBL77" s="2"/>
      <c r="FBM77" s="2"/>
      <c r="FBN77" s="2"/>
      <c r="FBO77" s="2"/>
      <c r="FBP77" s="2"/>
      <c r="FBQ77" s="2"/>
      <c r="FBR77" s="2"/>
      <c r="FBS77" s="2"/>
      <c r="FBT77" s="2"/>
      <c r="FBU77" s="2"/>
      <c r="FBV77" s="2"/>
      <c r="FBW77" s="2"/>
      <c r="FBX77" s="2"/>
      <c r="FBY77" s="2"/>
      <c r="FBZ77" s="2"/>
      <c r="FCA77" s="2"/>
      <c r="FCB77" s="2"/>
      <c r="FCC77" s="2"/>
      <c r="FCD77" s="2"/>
      <c r="FCE77" s="2"/>
      <c r="FCF77" s="2"/>
      <c r="FCG77" s="2"/>
      <c r="FCH77" s="2"/>
      <c r="FCI77" s="2"/>
      <c r="FCJ77" s="2"/>
      <c r="FCK77" s="2"/>
      <c r="FCL77" s="2"/>
      <c r="FCM77" s="2"/>
      <c r="FCN77" s="2"/>
      <c r="FCO77" s="2"/>
      <c r="FCP77" s="2"/>
      <c r="FCQ77" s="2"/>
      <c r="FCR77" s="2"/>
      <c r="FCS77" s="2"/>
      <c r="FCT77" s="2"/>
      <c r="FCU77" s="2"/>
      <c r="FCV77" s="2"/>
      <c r="FCW77" s="2"/>
      <c r="FCX77" s="2"/>
      <c r="FCY77" s="2"/>
      <c r="FCZ77" s="2"/>
      <c r="FDA77" s="2"/>
      <c r="FDB77" s="2"/>
      <c r="FDC77" s="2"/>
      <c r="FDD77" s="2"/>
      <c r="FDE77" s="2"/>
      <c r="FDF77" s="2"/>
      <c r="FDG77" s="2"/>
      <c r="FDH77" s="2"/>
      <c r="FDI77" s="2"/>
      <c r="FDJ77" s="2"/>
      <c r="FDK77" s="2"/>
      <c r="FDL77" s="2"/>
      <c r="FDM77" s="2"/>
      <c r="FDN77" s="2"/>
      <c r="FDO77" s="2"/>
      <c r="FDP77" s="2"/>
      <c r="FDQ77" s="2"/>
      <c r="FDR77" s="2"/>
      <c r="FDS77" s="2"/>
      <c r="FDT77" s="2"/>
      <c r="FDU77" s="2"/>
      <c r="FDV77" s="2"/>
      <c r="FDW77" s="2"/>
      <c r="FDX77" s="2"/>
      <c r="FDY77" s="2"/>
      <c r="FDZ77" s="2"/>
      <c r="FEA77" s="2"/>
      <c r="FEB77" s="2"/>
      <c r="FEC77" s="2"/>
      <c r="FED77" s="2"/>
      <c r="FEE77" s="2"/>
      <c r="FEF77" s="2"/>
      <c r="FEG77" s="2"/>
      <c r="FEH77" s="2"/>
      <c r="FEI77" s="2"/>
      <c r="FEJ77" s="2"/>
      <c r="FEK77" s="2"/>
      <c r="FEL77" s="2"/>
      <c r="FEM77" s="2"/>
      <c r="FEN77" s="2"/>
      <c r="FEO77" s="2"/>
      <c r="FEP77" s="2"/>
      <c r="FEQ77" s="2"/>
      <c r="FER77" s="2"/>
      <c r="FES77" s="2"/>
      <c r="FET77" s="2"/>
      <c r="FEU77" s="2"/>
      <c r="FEV77" s="2"/>
      <c r="FEW77" s="2"/>
      <c r="FEX77" s="2"/>
      <c r="FEY77" s="2"/>
      <c r="FEZ77" s="2"/>
      <c r="FFA77" s="2"/>
      <c r="FFB77" s="2"/>
      <c r="FFC77" s="2"/>
      <c r="FFD77" s="2"/>
      <c r="FFE77" s="2"/>
      <c r="FFF77" s="2"/>
      <c r="FFG77" s="2"/>
      <c r="FFH77" s="2"/>
      <c r="FFI77" s="2"/>
      <c r="FFJ77" s="2"/>
      <c r="FFK77" s="2"/>
      <c r="FFL77" s="2"/>
      <c r="FFM77" s="2"/>
      <c r="FFN77" s="2"/>
      <c r="FFO77" s="2"/>
      <c r="FFP77" s="2"/>
      <c r="FFQ77" s="2"/>
      <c r="FFR77" s="2"/>
      <c r="FFS77" s="2"/>
      <c r="FFT77" s="2"/>
      <c r="FFU77" s="2"/>
      <c r="FFV77" s="2"/>
      <c r="FFW77" s="2"/>
      <c r="FFX77" s="2"/>
      <c r="FFY77" s="2"/>
      <c r="FFZ77" s="2"/>
      <c r="FGA77" s="2"/>
      <c r="FGB77" s="2"/>
      <c r="FGC77" s="2"/>
      <c r="FGD77" s="2"/>
      <c r="FGE77" s="2"/>
      <c r="FGF77" s="2"/>
      <c r="FGG77" s="2"/>
      <c r="FGH77" s="2"/>
      <c r="FGI77" s="2"/>
      <c r="FGJ77" s="2"/>
      <c r="FGK77" s="2"/>
      <c r="FGL77" s="2"/>
      <c r="FGM77" s="2"/>
      <c r="FGN77" s="2"/>
      <c r="FGO77" s="2"/>
      <c r="FGP77" s="2"/>
      <c r="FGQ77" s="2"/>
      <c r="FGR77" s="2"/>
      <c r="FGS77" s="2"/>
      <c r="FGT77" s="2"/>
      <c r="FGU77" s="2"/>
      <c r="FGV77" s="2"/>
      <c r="FGW77" s="2"/>
      <c r="FGX77" s="2"/>
      <c r="FGY77" s="2"/>
      <c r="FGZ77" s="2"/>
      <c r="FHA77" s="2"/>
      <c r="FHB77" s="2"/>
      <c r="FHC77" s="2"/>
      <c r="FHD77" s="2"/>
      <c r="FHE77" s="2"/>
      <c r="FHF77" s="2"/>
      <c r="FHG77" s="2"/>
      <c r="FHH77" s="2"/>
      <c r="FHI77" s="2"/>
      <c r="FHJ77" s="2"/>
      <c r="FHK77" s="2"/>
      <c r="FHL77" s="2"/>
      <c r="FHM77" s="2"/>
      <c r="FHN77" s="2"/>
      <c r="FHO77" s="2"/>
      <c r="FHP77" s="2"/>
      <c r="FHQ77" s="2"/>
      <c r="FHR77" s="2"/>
      <c r="FHS77" s="2"/>
      <c r="FHT77" s="2"/>
      <c r="FHU77" s="2"/>
      <c r="FHV77" s="2"/>
      <c r="FHW77" s="2"/>
      <c r="FHX77" s="2"/>
      <c r="FHY77" s="2"/>
      <c r="FHZ77" s="2"/>
      <c r="FIA77" s="2"/>
      <c r="FIB77" s="2"/>
      <c r="FIC77" s="2"/>
      <c r="FID77" s="2"/>
      <c r="FIE77" s="2"/>
      <c r="FIF77" s="2"/>
      <c r="FIG77" s="2"/>
      <c r="FIH77" s="2"/>
      <c r="FII77" s="2"/>
      <c r="FIJ77" s="2"/>
      <c r="FIK77" s="2"/>
      <c r="FIL77" s="2"/>
      <c r="FIM77" s="2"/>
      <c r="FIN77" s="2"/>
      <c r="FIO77" s="2"/>
      <c r="FIP77" s="2"/>
      <c r="FIQ77" s="2"/>
      <c r="FIR77" s="2"/>
      <c r="FIS77" s="2"/>
      <c r="FIT77" s="2"/>
      <c r="FIU77" s="2"/>
      <c r="FIV77" s="2"/>
      <c r="FIW77" s="2"/>
      <c r="FIX77" s="2"/>
      <c r="FIY77" s="2"/>
      <c r="FIZ77" s="2"/>
      <c r="FJA77" s="2"/>
      <c r="FJB77" s="2"/>
      <c r="FJC77" s="2"/>
      <c r="FJD77" s="2"/>
      <c r="FJE77" s="2"/>
      <c r="FJF77" s="2"/>
      <c r="FJG77" s="2"/>
      <c r="FJH77" s="2"/>
      <c r="FJI77" s="2"/>
      <c r="FJJ77" s="2"/>
      <c r="FJK77" s="2"/>
      <c r="FJL77" s="2"/>
      <c r="FJM77" s="2"/>
      <c r="FJN77" s="2"/>
      <c r="FJO77" s="2"/>
      <c r="FJP77" s="2"/>
      <c r="FJQ77" s="2"/>
      <c r="FJR77" s="2"/>
      <c r="FJS77" s="2"/>
      <c r="FJT77" s="2"/>
      <c r="FJU77" s="2"/>
      <c r="FJV77" s="2"/>
      <c r="FJW77" s="2"/>
      <c r="FJX77" s="2"/>
      <c r="FJY77" s="2"/>
      <c r="FJZ77" s="2"/>
      <c r="FKA77" s="2"/>
      <c r="FKB77" s="2"/>
      <c r="FKC77" s="2"/>
      <c r="FKD77" s="2"/>
      <c r="FKE77" s="2"/>
      <c r="FKF77" s="2"/>
      <c r="FKG77" s="2"/>
      <c r="FKH77" s="2"/>
      <c r="FKI77" s="2"/>
      <c r="FKJ77" s="2"/>
      <c r="FKK77" s="2"/>
      <c r="FKL77" s="2"/>
      <c r="FKM77" s="2"/>
      <c r="FKN77" s="2"/>
      <c r="FKO77" s="2"/>
      <c r="FKP77" s="2"/>
      <c r="FKQ77" s="2"/>
      <c r="FKR77" s="2"/>
      <c r="FKS77" s="2"/>
      <c r="FKT77" s="2"/>
      <c r="FKU77" s="2"/>
      <c r="FKV77" s="2"/>
      <c r="FKW77" s="2"/>
      <c r="FKX77" s="2"/>
      <c r="FKY77" s="2"/>
      <c r="FKZ77" s="2"/>
      <c r="FLA77" s="2"/>
      <c r="FLB77" s="2"/>
      <c r="FLC77" s="2"/>
      <c r="FLD77" s="2"/>
      <c r="FLE77" s="2"/>
      <c r="FLF77" s="2"/>
      <c r="FLG77" s="2"/>
      <c r="FLH77" s="2"/>
      <c r="FLI77" s="2"/>
      <c r="FLJ77" s="2"/>
      <c r="FLK77" s="2"/>
      <c r="FLL77" s="2"/>
      <c r="FLM77" s="2"/>
      <c r="FLN77" s="2"/>
      <c r="FLO77" s="2"/>
      <c r="FLP77" s="2"/>
      <c r="FLQ77" s="2"/>
      <c r="FLR77" s="2"/>
      <c r="FLS77" s="2"/>
      <c r="FLT77" s="2"/>
      <c r="FLU77" s="2"/>
      <c r="FLV77" s="2"/>
      <c r="FLW77" s="2"/>
      <c r="FLX77" s="2"/>
      <c r="FLY77" s="2"/>
      <c r="FLZ77" s="2"/>
      <c r="FMA77" s="2"/>
      <c r="FMB77" s="2"/>
      <c r="FMC77" s="2"/>
      <c r="FMD77" s="2"/>
      <c r="FME77" s="2"/>
      <c r="FMF77" s="2"/>
      <c r="FMG77" s="2"/>
      <c r="FMH77" s="2"/>
      <c r="FMI77" s="2"/>
      <c r="FMJ77" s="2"/>
      <c r="FMK77" s="2"/>
      <c r="FML77" s="2"/>
      <c r="FMM77" s="2"/>
      <c r="FMN77" s="2"/>
      <c r="FMO77" s="2"/>
      <c r="FMP77" s="2"/>
      <c r="FMQ77" s="2"/>
      <c r="FMR77" s="2"/>
      <c r="FMS77" s="2"/>
      <c r="FMT77" s="2"/>
      <c r="FMU77" s="2"/>
      <c r="FMV77" s="2"/>
      <c r="FMW77" s="2"/>
      <c r="FMX77" s="2"/>
      <c r="FMY77" s="2"/>
      <c r="FMZ77" s="2"/>
      <c r="FNA77" s="2"/>
      <c r="FNB77" s="2"/>
      <c r="FNC77" s="2"/>
      <c r="FND77" s="2"/>
      <c r="FNE77" s="2"/>
      <c r="FNF77" s="2"/>
      <c r="FNG77" s="2"/>
      <c r="FNH77" s="2"/>
      <c r="FNI77" s="2"/>
      <c r="FNJ77" s="2"/>
      <c r="FNK77" s="2"/>
      <c r="FNL77" s="2"/>
      <c r="FNM77" s="2"/>
      <c r="FNN77" s="2"/>
      <c r="FNO77" s="2"/>
      <c r="FNP77" s="2"/>
      <c r="FNQ77" s="2"/>
      <c r="FNR77" s="2"/>
      <c r="FNS77" s="2"/>
      <c r="FNT77" s="2"/>
      <c r="FNU77" s="2"/>
      <c r="FNV77" s="2"/>
      <c r="FNW77" s="2"/>
      <c r="FNX77" s="2"/>
      <c r="FNY77" s="2"/>
      <c r="FNZ77" s="2"/>
      <c r="FOA77" s="2"/>
      <c r="FOB77" s="2"/>
      <c r="FOC77" s="2"/>
      <c r="FOD77" s="2"/>
      <c r="FOE77" s="2"/>
      <c r="FOF77" s="2"/>
      <c r="FOG77" s="2"/>
      <c r="FOH77" s="2"/>
      <c r="FOI77" s="2"/>
      <c r="FOJ77" s="2"/>
      <c r="FOK77" s="2"/>
      <c r="FOL77" s="2"/>
      <c r="FOM77" s="2"/>
      <c r="FON77" s="2"/>
      <c r="FOO77" s="2"/>
      <c r="FOP77" s="2"/>
      <c r="FOQ77" s="2"/>
      <c r="FOR77" s="2"/>
      <c r="FOS77" s="2"/>
      <c r="FOT77" s="2"/>
      <c r="FOU77" s="2"/>
      <c r="FOV77" s="2"/>
      <c r="FOW77" s="2"/>
      <c r="FOX77" s="2"/>
      <c r="FOY77" s="2"/>
      <c r="FOZ77" s="2"/>
      <c r="FPA77" s="2"/>
      <c r="FPB77" s="2"/>
      <c r="FPC77" s="2"/>
      <c r="FPD77" s="2"/>
      <c r="FPE77" s="2"/>
      <c r="FPF77" s="2"/>
      <c r="FPG77" s="2"/>
      <c r="FPH77" s="2"/>
      <c r="FPI77" s="2"/>
      <c r="FPJ77" s="2"/>
      <c r="FPK77" s="2"/>
      <c r="FPL77" s="2"/>
      <c r="FPM77" s="2"/>
      <c r="FPN77" s="2"/>
      <c r="FPO77" s="2"/>
      <c r="FPP77" s="2"/>
      <c r="FPQ77" s="2"/>
      <c r="FPR77" s="2"/>
      <c r="FPS77" s="2"/>
      <c r="FPT77" s="2"/>
      <c r="FPU77" s="2"/>
      <c r="FPV77" s="2"/>
      <c r="FPW77" s="2"/>
      <c r="FPX77" s="2"/>
      <c r="FPY77" s="2"/>
      <c r="FPZ77" s="2"/>
      <c r="FQA77" s="2"/>
      <c r="FQB77" s="2"/>
      <c r="FQC77" s="2"/>
      <c r="FQD77" s="2"/>
      <c r="FQE77" s="2"/>
      <c r="FQF77" s="2"/>
      <c r="FQG77" s="2"/>
      <c r="FQH77" s="2"/>
      <c r="FQI77" s="2"/>
      <c r="FQJ77" s="2"/>
      <c r="FQK77" s="2"/>
      <c r="FQL77" s="2"/>
      <c r="FQM77" s="2"/>
      <c r="FQN77" s="2"/>
      <c r="FQO77" s="2"/>
      <c r="FQP77" s="2"/>
      <c r="FQQ77" s="2"/>
      <c r="FQR77" s="2"/>
      <c r="FQS77" s="2"/>
      <c r="FQT77" s="2"/>
      <c r="FQU77" s="2"/>
      <c r="FQV77" s="2"/>
      <c r="FQW77" s="2"/>
      <c r="FQX77" s="2"/>
      <c r="FQY77" s="2"/>
      <c r="FQZ77" s="2"/>
      <c r="FRA77" s="2"/>
      <c r="FRB77" s="2"/>
      <c r="FRC77" s="2"/>
      <c r="FRD77" s="2"/>
      <c r="FRE77" s="2"/>
      <c r="FRF77" s="2"/>
      <c r="FRG77" s="2"/>
      <c r="FRH77" s="2"/>
      <c r="FRI77" s="2"/>
      <c r="FRJ77" s="2"/>
      <c r="FRK77" s="2"/>
      <c r="FRL77" s="2"/>
      <c r="FRM77" s="2"/>
      <c r="FRN77" s="2"/>
      <c r="FRO77" s="2"/>
      <c r="FRP77" s="2"/>
      <c r="FRQ77" s="2"/>
      <c r="FRR77" s="2"/>
      <c r="FRS77" s="2"/>
      <c r="FRT77" s="2"/>
      <c r="FRU77" s="2"/>
      <c r="FRV77" s="2"/>
      <c r="FRW77" s="2"/>
      <c r="FRX77" s="2"/>
      <c r="FRY77" s="2"/>
      <c r="FRZ77" s="2"/>
      <c r="FSA77" s="2"/>
      <c r="FSB77" s="2"/>
      <c r="FSC77" s="2"/>
      <c r="FSD77" s="2"/>
      <c r="FSE77" s="2"/>
      <c r="FSF77" s="2"/>
      <c r="FSG77" s="2"/>
      <c r="FSH77" s="2"/>
      <c r="FSI77" s="2"/>
      <c r="FSJ77" s="2"/>
      <c r="FSK77" s="2"/>
      <c r="FSL77" s="2"/>
      <c r="FSM77" s="2"/>
      <c r="FSN77" s="2"/>
      <c r="FSO77" s="2"/>
      <c r="FSP77" s="2"/>
      <c r="FSQ77" s="2"/>
      <c r="FSR77" s="2"/>
      <c r="FSS77" s="2"/>
      <c r="FST77" s="2"/>
      <c r="FSU77" s="2"/>
      <c r="FSV77" s="2"/>
      <c r="FSW77" s="2"/>
      <c r="FSX77" s="2"/>
      <c r="FSY77" s="2"/>
      <c r="FSZ77" s="2"/>
      <c r="FTA77" s="2"/>
      <c r="FTB77" s="2"/>
      <c r="FTC77" s="2"/>
      <c r="FTD77" s="2"/>
      <c r="FTE77" s="2"/>
      <c r="FTF77" s="2"/>
      <c r="FTG77" s="2"/>
      <c r="FTH77" s="2"/>
      <c r="FTI77" s="2"/>
      <c r="FTJ77" s="2"/>
      <c r="FTK77" s="2"/>
      <c r="FTL77" s="2"/>
      <c r="FTM77" s="2"/>
      <c r="FTN77" s="2"/>
      <c r="FTO77" s="2"/>
      <c r="FTP77" s="2"/>
      <c r="FTQ77" s="2"/>
      <c r="FTR77" s="2"/>
      <c r="FTS77" s="2"/>
      <c r="FTT77" s="2"/>
      <c r="FTU77" s="2"/>
      <c r="FTV77" s="2"/>
      <c r="FTW77" s="2"/>
      <c r="FTX77" s="2"/>
      <c r="FTY77" s="2"/>
      <c r="FTZ77" s="2"/>
      <c r="FUA77" s="2"/>
      <c r="FUB77" s="2"/>
      <c r="FUC77" s="2"/>
      <c r="FUD77" s="2"/>
      <c r="FUE77" s="2"/>
      <c r="FUF77" s="2"/>
      <c r="FUG77" s="2"/>
      <c r="FUH77" s="2"/>
      <c r="FUI77" s="2"/>
      <c r="FUJ77" s="2"/>
      <c r="FUK77" s="2"/>
      <c r="FUL77" s="2"/>
      <c r="FUM77" s="2"/>
      <c r="FUN77" s="2"/>
      <c r="FUO77" s="2"/>
      <c r="FUP77" s="2"/>
      <c r="FUQ77" s="2"/>
      <c r="FUR77" s="2"/>
      <c r="FUS77" s="2"/>
      <c r="FUT77" s="2"/>
      <c r="FUU77" s="2"/>
      <c r="FUV77" s="2"/>
      <c r="FUW77" s="2"/>
      <c r="FUX77" s="2"/>
      <c r="FUY77" s="2"/>
      <c r="FUZ77" s="2"/>
      <c r="FVA77" s="2"/>
      <c r="FVB77" s="2"/>
      <c r="FVC77" s="2"/>
      <c r="FVD77" s="2"/>
      <c r="FVE77" s="2"/>
      <c r="FVF77" s="2"/>
      <c r="FVG77" s="2"/>
      <c r="FVH77" s="2"/>
      <c r="FVI77" s="2"/>
      <c r="FVJ77" s="2"/>
      <c r="FVK77" s="2"/>
      <c r="FVL77" s="2"/>
      <c r="FVM77" s="2"/>
      <c r="FVN77" s="2"/>
      <c r="FVO77" s="2"/>
      <c r="FVP77" s="2"/>
      <c r="FVQ77" s="2"/>
      <c r="FVR77" s="2"/>
      <c r="FVS77" s="2"/>
      <c r="FVT77" s="2"/>
      <c r="FVU77" s="2"/>
      <c r="FVV77" s="2"/>
      <c r="FVW77" s="2"/>
      <c r="FVX77" s="2"/>
      <c r="FVY77" s="2"/>
      <c r="FVZ77" s="2"/>
      <c r="FWA77" s="2"/>
      <c r="FWB77" s="2"/>
      <c r="FWC77" s="2"/>
      <c r="FWD77" s="2"/>
      <c r="FWE77" s="2"/>
      <c r="FWF77" s="2"/>
      <c r="FWG77" s="2"/>
      <c r="FWH77" s="2"/>
      <c r="FWI77" s="2"/>
      <c r="FWJ77" s="2"/>
      <c r="FWK77" s="2"/>
      <c r="FWL77" s="2"/>
      <c r="FWM77" s="2"/>
      <c r="FWN77" s="2"/>
      <c r="FWO77" s="2"/>
      <c r="FWP77" s="2"/>
      <c r="FWQ77" s="2"/>
      <c r="FWR77" s="2"/>
      <c r="FWS77" s="2"/>
      <c r="FWT77" s="2"/>
      <c r="FWU77" s="2"/>
      <c r="FWV77" s="2"/>
      <c r="FWW77" s="2"/>
      <c r="FWX77" s="2"/>
      <c r="FWY77" s="2"/>
      <c r="FWZ77" s="2"/>
      <c r="FXA77" s="2"/>
      <c r="FXB77" s="2"/>
      <c r="FXC77" s="2"/>
      <c r="FXD77" s="2"/>
      <c r="FXE77" s="2"/>
      <c r="FXF77" s="2"/>
      <c r="FXG77" s="2"/>
      <c r="FXH77" s="2"/>
      <c r="FXI77" s="2"/>
      <c r="FXJ77" s="2"/>
      <c r="FXK77" s="2"/>
      <c r="FXL77" s="2"/>
      <c r="FXM77" s="2"/>
      <c r="FXN77" s="2"/>
      <c r="FXO77" s="2"/>
      <c r="FXP77" s="2"/>
      <c r="FXQ77" s="2"/>
      <c r="FXR77" s="2"/>
      <c r="FXS77" s="2"/>
      <c r="FXT77" s="2"/>
      <c r="FXU77" s="2"/>
      <c r="FXV77" s="2"/>
      <c r="FXW77" s="2"/>
      <c r="FXX77" s="2"/>
      <c r="FXY77" s="2"/>
      <c r="FXZ77" s="2"/>
      <c r="FYA77" s="2"/>
      <c r="FYB77" s="2"/>
      <c r="FYC77" s="2"/>
      <c r="FYD77" s="2"/>
      <c r="FYE77" s="2"/>
      <c r="FYF77" s="2"/>
      <c r="FYG77" s="2"/>
      <c r="FYH77" s="2"/>
      <c r="FYI77" s="2"/>
      <c r="FYJ77" s="2"/>
      <c r="FYK77" s="2"/>
      <c r="FYL77" s="2"/>
      <c r="FYM77" s="2"/>
      <c r="FYN77" s="2"/>
      <c r="FYO77" s="2"/>
      <c r="FYP77" s="2"/>
      <c r="FYQ77" s="2"/>
      <c r="FYR77" s="2"/>
      <c r="FYS77" s="2"/>
      <c r="FYT77" s="2"/>
      <c r="FYU77" s="2"/>
      <c r="FYV77" s="2"/>
      <c r="FYW77" s="2"/>
      <c r="FYX77" s="2"/>
      <c r="FYY77" s="2"/>
      <c r="FYZ77" s="2"/>
      <c r="FZA77" s="2"/>
      <c r="FZB77" s="2"/>
      <c r="FZC77" s="2"/>
      <c r="FZD77" s="2"/>
      <c r="FZE77" s="2"/>
      <c r="FZF77" s="2"/>
      <c r="FZG77" s="2"/>
      <c r="FZH77" s="2"/>
      <c r="FZI77" s="2"/>
      <c r="FZJ77" s="2"/>
      <c r="FZK77" s="2"/>
      <c r="FZL77" s="2"/>
      <c r="FZM77" s="2"/>
      <c r="FZN77" s="2"/>
      <c r="FZO77" s="2"/>
      <c r="FZP77" s="2"/>
      <c r="FZQ77" s="2"/>
      <c r="FZR77" s="2"/>
      <c r="FZS77" s="2"/>
      <c r="FZT77" s="2"/>
      <c r="FZU77" s="2"/>
      <c r="FZV77" s="2"/>
      <c r="FZW77" s="2"/>
      <c r="FZX77" s="2"/>
      <c r="FZY77" s="2"/>
      <c r="FZZ77" s="2"/>
      <c r="GAA77" s="2"/>
      <c r="GAB77" s="2"/>
      <c r="GAC77" s="2"/>
      <c r="GAD77" s="2"/>
      <c r="GAE77" s="2"/>
      <c r="GAF77" s="2"/>
      <c r="GAG77" s="2"/>
      <c r="GAH77" s="2"/>
      <c r="GAI77" s="2"/>
      <c r="GAJ77" s="2"/>
      <c r="GAK77" s="2"/>
      <c r="GAL77" s="2"/>
      <c r="GAM77" s="2"/>
      <c r="GAN77" s="2"/>
      <c r="GAO77" s="2"/>
      <c r="GAP77" s="2"/>
      <c r="GAQ77" s="2"/>
      <c r="GAR77" s="2"/>
      <c r="GAS77" s="2"/>
      <c r="GAT77" s="2"/>
      <c r="GAU77" s="2"/>
      <c r="GAV77" s="2"/>
      <c r="GAW77" s="2"/>
      <c r="GAX77" s="2"/>
      <c r="GAY77" s="2"/>
      <c r="GAZ77" s="2"/>
      <c r="GBA77" s="2"/>
      <c r="GBB77" s="2"/>
      <c r="GBC77" s="2"/>
      <c r="GBD77" s="2"/>
      <c r="GBE77" s="2"/>
      <c r="GBF77" s="2"/>
      <c r="GBG77" s="2"/>
      <c r="GBH77" s="2"/>
      <c r="GBI77" s="2"/>
      <c r="GBJ77" s="2"/>
      <c r="GBK77" s="2"/>
      <c r="GBL77" s="2"/>
      <c r="GBM77" s="2"/>
      <c r="GBN77" s="2"/>
      <c r="GBO77" s="2"/>
      <c r="GBP77" s="2"/>
      <c r="GBQ77" s="2"/>
      <c r="GBR77" s="2"/>
      <c r="GBS77" s="2"/>
      <c r="GBT77" s="2"/>
      <c r="GBU77" s="2"/>
      <c r="GBV77" s="2"/>
      <c r="GBW77" s="2"/>
      <c r="GBX77" s="2"/>
      <c r="GBY77" s="2"/>
      <c r="GBZ77" s="2"/>
      <c r="GCA77" s="2"/>
      <c r="GCB77" s="2"/>
      <c r="GCC77" s="2"/>
      <c r="GCD77" s="2"/>
      <c r="GCE77" s="2"/>
      <c r="GCF77" s="2"/>
      <c r="GCG77" s="2"/>
      <c r="GCH77" s="2"/>
      <c r="GCI77" s="2"/>
      <c r="GCJ77" s="2"/>
      <c r="GCK77" s="2"/>
      <c r="GCL77" s="2"/>
      <c r="GCM77" s="2"/>
      <c r="GCN77" s="2"/>
      <c r="GCO77" s="2"/>
      <c r="GCP77" s="2"/>
      <c r="GCQ77" s="2"/>
      <c r="GCR77" s="2"/>
      <c r="GCS77" s="2"/>
      <c r="GCT77" s="2"/>
      <c r="GCU77" s="2"/>
      <c r="GCV77" s="2"/>
      <c r="GCW77" s="2"/>
      <c r="GCX77" s="2"/>
      <c r="GCY77" s="2"/>
      <c r="GCZ77" s="2"/>
      <c r="GDA77" s="2"/>
      <c r="GDB77" s="2"/>
      <c r="GDC77" s="2"/>
      <c r="GDD77" s="2"/>
      <c r="GDE77" s="2"/>
      <c r="GDF77" s="2"/>
      <c r="GDG77" s="2"/>
      <c r="GDH77" s="2"/>
      <c r="GDI77" s="2"/>
      <c r="GDJ77" s="2"/>
      <c r="GDK77" s="2"/>
      <c r="GDL77" s="2"/>
      <c r="GDM77" s="2"/>
      <c r="GDN77" s="2"/>
      <c r="GDO77" s="2"/>
      <c r="GDP77" s="2"/>
      <c r="GDQ77" s="2"/>
      <c r="GDR77" s="2"/>
      <c r="GDS77" s="2"/>
      <c r="GDT77" s="2"/>
      <c r="GDU77" s="2"/>
      <c r="GDV77" s="2"/>
      <c r="GDW77" s="2"/>
      <c r="GDX77" s="2"/>
      <c r="GDY77" s="2"/>
      <c r="GDZ77" s="2"/>
      <c r="GEA77" s="2"/>
      <c r="GEB77" s="2"/>
      <c r="GEC77" s="2"/>
      <c r="GED77" s="2"/>
      <c r="GEE77" s="2"/>
      <c r="GEF77" s="2"/>
      <c r="GEG77" s="2"/>
      <c r="GEH77" s="2"/>
      <c r="GEI77" s="2"/>
      <c r="GEJ77" s="2"/>
      <c r="GEK77" s="2"/>
      <c r="GEL77" s="2"/>
      <c r="GEM77" s="2"/>
      <c r="GEN77" s="2"/>
      <c r="GEO77" s="2"/>
      <c r="GEP77" s="2"/>
      <c r="GEQ77" s="2"/>
      <c r="GER77" s="2"/>
      <c r="GES77" s="2"/>
      <c r="GET77" s="2"/>
      <c r="GEU77" s="2"/>
      <c r="GEV77" s="2"/>
      <c r="GEW77" s="2"/>
      <c r="GEX77" s="2"/>
      <c r="GEY77" s="2"/>
      <c r="GEZ77" s="2"/>
      <c r="GFA77" s="2"/>
      <c r="GFB77" s="2"/>
      <c r="GFC77" s="2"/>
      <c r="GFD77" s="2"/>
      <c r="GFE77" s="2"/>
      <c r="GFF77" s="2"/>
      <c r="GFG77" s="2"/>
      <c r="GFH77" s="2"/>
      <c r="GFI77" s="2"/>
      <c r="GFJ77" s="2"/>
      <c r="GFK77" s="2"/>
      <c r="GFL77" s="2"/>
      <c r="GFM77" s="2"/>
      <c r="GFN77" s="2"/>
      <c r="GFO77" s="2"/>
      <c r="GFP77" s="2"/>
      <c r="GFQ77" s="2"/>
      <c r="GFR77" s="2"/>
      <c r="GFS77" s="2"/>
      <c r="GFT77" s="2"/>
      <c r="GFU77" s="2"/>
      <c r="GFV77" s="2"/>
      <c r="GFW77" s="2"/>
      <c r="GFX77" s="2"/>
      <c r="GFY77" s="2"/>
      <c r="GFZ77" s="2"/>
      <c r="GGA77" s="2"/>
      <c r="GGB77" s="2"/>
      <c r="GGC77" s="2"/>
      <c r="GGD77" s="2"/>
      <c r="GGE77" s="2"/>
      <c r="GGF77" s="2"/>
      <c r="GGG77" s="2"/>
      <c r="GGH77" s="2"/>
      <c r="GGI77" s="2"/>
      <c r="GGJ77" s="2"/>
      <c r="GGK77" s="2"/>
      <c r="GGL77" s="2"/>
      <c r="GGM77" s="2"/>
      <c r="GGN77" s="2"/>
      <c r="GGO77" s="2"/>
      <c r="GGP77" s="2"/>
      <c r="GGQ77" s="2"/>
      <c r="GGR77" s="2"/>
      <c r="GGS77" s="2"/>
      <c r="GGT77" s="2"/>
      <c r="GGU77" s="2"/>
      <c r="GGV77" s="2"/>
      <c r="GGW77" s="2"/>
      <c r="GGX77" s="2"/>
      <c r="GGY77" s="2"/>
      <c r="GGZ77" s="2"/>
      <c r="GHA77" s="2"/>
      <c r="GHB77" s="2"/>
      <c r="GHC77" s="2"/>
      <c r="GHD77" s="2"/>
      <c r="GHE77" s="2"/>
      <c r="GHF77" s="2"/>
      <c r="GHG77" s="2"/>
      <c r="GHH77" s="2"/>
      <c r="GHI77" s="2"/>
      <c r="GHJ77" s="2"/>
      <c r="GHK77" s="2"/>
      <c r="GHL77" s="2"/>
      <c r="GHM77" s="2"/>
      <c r="GHN77" s="2"/>
      <c r="GHO77" s="2"/>
      <c r="GHP77" s="2"/>
      <c r="GHQ77" s="2"/>
      <c r="GHR77" s="2"/>
      <c r="GHS77" s="2"/>
      <c r="GHT77" s="2"/>
      <c r="GHU77" s="2"/>
      <c r="GHV77" s="2"/>
      <c r="GHW77" s="2"/>
      <c r="GHX77" s="2"/>
      <c r="GHY77" s="2"/>
      <c r="GHZ77" s="2"/>
      <c r="GIA77" s="2"/>
      <c r="GIB77" s="2"/>
      <c r="GIC77" s="2"/>
      <c r="GID77" s="2"/>
      <c r="GIE77" s="2"/>
      <c r="GIF77" s="2"/>
      <c r="GIG77" s="2"/>
      <c r="GIH77" s="2"/>
      <c r="GII77" s="2"/>
      <c r="GIJ77" s="2"/>
      <c r="GIK77" s="2"/>
      <c r="GIL77" s="2"/>
      <c r="GIM77" s="2"/>
      <c r="GIN77" s="2"/>
      <c r="GIO77" s="2"/>
      <c r="GIP77" s="2"/>
      <c r="GIQ77" s="2"/>
      <c r="GIR77" s="2"/>
      <c r="GIS77" s="2"/>
      <c r="GIT77" s="2"/>
      <c r="GIU77" s="2"/>
      <c r="GIV77" s="2"/>
      <c r="GIW77" s="2"/>
      <c r="GIX77" s="2"/>
      <c r="GIY77" s="2"/>
      <c r="GIZ77" s="2"/>
      <c r="GJA77" s="2"/>
      <c r="GJB77" s="2"/>
      <c r="GJC77" s="2"/>
      <c r="GJD77" s="2"/>
      <c r="GJE77" s="2"/>
      <c r="GJF77" s="2"/>
      <c r="GJG77" s="2"/>
      <c r="GJH77" s="2"/>
      <c r="GJI77" s="2"/>
      <c r="GJJ77" s="2"/>
      <c r="GJK77" s="2"/>
      <c r="GJL77" s="2"/>
      <c r="GJM77" s="2"/>
      <c r="GJN77" s="2"/>
      <c r="GJO77" s="2"/>
      <c r="GJP77" s="2"/>
      <c r="GJQ77" s="2"/>
      <c r="GJR77" s="2"/>
      <c r="GJS77" s="2"/>
      <c r="GJT77" s="2"/>
      <c r="GJU77" s="2"/>
      <c r="GJV77" s="2"/>
      <c r="GJW77" s="2"/>
      <c r="GJX77" s="2"/>
      <c r="GJY77" s="2"/>
      <c r="GJZ77" s="2"/>
      <c r="GKA77" s="2"/>
      <c r="GKB77" s="2"/>
      <c r="GKC77" s="2"/>
      <c r="GKD77" s="2"/>
      <c r="GKE77" s="2"/>
      <c r="GKF77" s="2"/>
      <c r="GKG77" s="2"/>
      <c r="GKH77" s="2"/>
      <c r="GKI77" s="2"/>
      <c r="GKJ77" s="2"/>
      <c r="GKK77" s="2"/>
      <c r="GKL77" s="2"/>
      <c r="GKM77" s="2"/>
      <c r="GKN77" s="2"/>
      <c r="GKO77" s="2"/>
      <c r="GKP77" s="2"/>
      <c r="GKQ77" s="2"/>
      <c r="GKR77" s="2"/>
      <c r="GKS77" s="2"/>
      <c r="GKT77" s="2"/>
      <c r="GKU77" s="2"/>
      <c r="GKV77" s="2"/>
      <c r="GKW77" s="2"/>
      <c r="GKX77" s="2"/>
      <c r="GKY77" s="2"/>
      <c r="GKZ77" s="2"/>
      <c r="GLA77" s="2"/>
      <c r="GLB77" s="2"/>
      <c r="GLC77" s="2"/>
      <c r="GLD77" s="2"/>
      <c r="GLE77" s="2"/>
      <c r="GLF77" s="2"/>
      <c r="GLG77" s="2"/>
      <c r="GLH77" s="2"/>
      <c r="GLI77" s="2"/>
      <c r="GLJ77" s="2"/>
      <c r="GLK77" s="2"/>
      <c r="GLL77" s="2"/>
      <c r="GLM77" s="2"/>
      <c r="GLN77" s="2"/>
      <c r="GLO77" s="2"/>
      <c r="GLP77" s="2"/>
      <c r="GLQ77" s="2"/>
      <c r="GLR77" s="2"/>
      <c r="GLS77" s="2"/>
      <c r="GLT77" s="2"/>
      <c r="GLU77" s="2"/>
      <c r="GLV77" s="2"/>
      <c r="GLW77" s="2"/>
      <c r="GLX77" s="2"/>
      <c r="GLY77" s="2"/>
      <c r="GLZ77" s="2"/>
      <c r="GMA77" s="2"/>
      <c r="GMB77" s="2"/>
      <c r="GMC77" s="2"/>
      <c r="GMD77" s="2"/>
      <c r="GME77" s="2"/>
      <c r="GMF77" s="2"/>
      <c r="GMG77" s="2"/>
      <c r="GMH77" s="2"/>
      <c r="GMI77" s="2"/>
      <c r="GMJ77" s="2"/>
      <c r="GMK77" s="2"/>
      <c r="GML77" s="2"/>
      <c r="GMM77" s="2"/>
      <c r="GMN77" s="2"/>
      <c r="GMO77" s="2"/>
      <c r="GMP77" s="2"/>
      <c r="GMQ77" s="2"/>
      <c r="GMR77" s="2"/>
      <c r="GMS77" s="2"/>
      <c r="GMT77" s="2"/>
      <c r="GMU77" s="2"/>
      <c r="GMV77" s="2"/>
      <c r="GMW77" s="2"/>
      <c r="GMX77" s="2"/>
      <c r="GMY77" s="2"/>
      <c r="GMZ77" s="2"/>
      <c r="GNA77" s="2"/>
      <c r="GNB77" s="2"/>
      <c r="GNC77" s="2"/>
      <c r="GND77" s="2"/>
      <c r="GNE77" s="2"/>
      <c r="GNF77" s="2"/>
      <c r="GNG77" s="2"/>
      <c r="GNH77" s="2"/>
      <c r="GNI77" s="2"/>
      <c r="GNJ77" s="2"/>
      <c r="GNK77" s="2"/>
      <c r="GNL77" s="2"/>
      <c r="GNM77" s="2"/>
      <c r="GNN77" s="2"/>
      <c r="GNO77" s="2"/>
      <c r="GNP77" s="2"/>
      <c r="GNQ77" s="2"/>
      <c r="GNR77" s="2"/>
      <c r="GNS77" s="2"/>
      <c r="GNT77" s="2"/>
      <c r="GNU77" s="2"/>
      <c r="GNV77" s="2"/>
      <c r="GNW77" s="2"/>
      <c r="GNX77" s="2"/>
      <c r="GNY77" s="2"/>
      <c r="GNZ77" s="2"/>
      <c r="GOA77" s="2"/>
      <c r="GOB77" s="2"/>
      <c r="GOC77" s="2"/>
      <c r="GOD77" s="2"/>
      <c r="GOE77" s="2"/>
      <c r="GOF77" s="2"/>
      <c r="GOG77" s="2"/>
      <c r="GOH77" s="2"/>
      <c r="GOI77" s="2"/>
      <c r="GOJ77" s="2"/>
      <c r="GOK77" s="2"/>
      <c r="GOL77" s="2"/>
      <c r="GOM77" s="2"/>
      <c r="GON77" s="2"/>
      <c r="GOO77" s="2"/>
      <c r="GOP77" s="2"/>
      <c r="GOQ77" s="2"/>
      <c r="GOR77" s="2"/>
      <c r="GOS77" s="2"/>
      <c r="GOT77" s="2"/>
      <c r="GOU77" s="2"/>
      <c r="GOV77" s="2"/>
      <c r="GOW77" s="2"/>
      <c r="GOX77" s="2"/>
      <c r="GOY77" s="2"/>
      <c r="GOZ77" s="2"/>
      <c r="GPA77" s="2"/>
      <c r="GPB77" s="2"/>
      <c r="GPC77" s="2"/>
      <c r="GPD77" s="2"/>
      <c r="GPE77" s="2"/>
      <c r="GPF77" s="2"/>
      <c r="GPG77" s="2"/>
      <c r="GPH77" s="2"/>
      <c r="GPI77" s="2"/>
      <c r="GPJ77" s="2"/>
      <c r="GPK77" s="2"/>
      <c r="GPL77" s="2"/>
      <c r="GPM77" s="2"/>
      <c r="GPN77" s="2"/>
      <c r="GPO77" s="2"/>
      <c r="GPP77" s="2"/>
      <c r="GPQ77" s="2"/>
      <c r="GPR77" s="2"/>
      <c r="GPS77" s="2"/>
      <c r="GPT77" s="2"/>
      <c r="GPU77" s="2"/>
      <c r="GPV77" s="2"/>
      <c r="GPW77" s="2"/>
      <c r="GPX77" s="2"/>
      <c r="GPY77" s="2"/>
      <c r="GPZ77" s="2"/>
      <c r="GQA77" s="2"/>
      <c r="GQB77" s="2"/>
      <c r="GQC77" s="2"/>
      <c r="GQD77" s="2"/>
      <c r="GQE77" s="2"/>
      <c r="GQF77" s="2"/>
      <c r="GQG77" s="2"/>
      <c r="GQH77" s="2"/>
      <c r="GQI77" s="2"/>
      <c r="GQJ77" s="2"/>
      <c r="GQK77" s="2"/>
      <c r="GQL77" s="2"/>
      <c r="GQM77" s="2"/>
      <c r="GQN77" s="2"/>
      <c r="GQO77" s="2"/>
      <c r="GQP77" s="2"/>
      <c r="GQQ77" s="2"/>
      <c r="GQR77" s="2"/>
      <c r="GQS77" s="2"/>
      <c r="GQT77" s="2"/>
      <c r="GQU77" s="2"/>
      <c r="GQV77" s="2"/>
      <c r="GQW77" s="2"/>
      <c r="GQX77" s="2"/>
      <c r="GQY77" s="2"/>
      <c r="GQZ77" s="2"/>
      <c r="GRA77" s="2"/>
      <c r="GRB77" s="2"/>
      <c r="GRC77" s="2"/>
      <c r="GRD77" s="2"/>
      <c r="GRE77" s="2"/>
      <c r="GRF77" s="2"/>
      <c r="GRG77" s="2"/>
      <c r="GRH77" s="2"/>
      <c r="GRI77" s="2"/>
      <c r="GRJ77" s="2"/>
      <c r="GRK77" s="2"/>
      <c r="GRL77" s="2"/>
      <c r="GRM77" s="2"/>
      <c r="GRN77" s="2"/>
      <c r="GRO77" s="2"/>
      <c r="GRP77" s="2"/>
      <c r="GRQ77" s="2"/>
      <c r="GRR77" s="2"/>
      <c r="GRS77" s="2"/>
      <c r="GRT77" s="2"/>
      <c r="GRU77" s="2"/>
      <c r="GRV77" s="2"/>
      <c r="GRW77" s="2"/>
      <c r="GRX77" s="2"/>
      <c r="GRY77" s="2"/>
      <c r="GRZ77" s="2"/>
      <c r="GSA77" s="2"/>
      <c r="GSB77" s="2"/>
      <c r="GSC77" s="2"/>
      <c r="GSD77" s="2"/>
      <c r="GSE77" s="2"/>
      <c r="GSF77" s="2"/>
      <c r="GSG77" s="2"/>
      <c r="GSH77" s="2"/>
      <c r="GSI77" s="2"/>
      <c r="GSJ77" s="2"/>
      <c r="GSK77" s="2"/>
      <c r="GSL77" s="2"/>
      <c r="GSM77" s="2"/>
      <c r="GSN77" s="2"/>
      <c r="GSO77" s="2"/>
      <c r="GSP77" s="2"/>
      <c r="GSQ77" s="2"/>
      <c r="GSR77" s="2"/>
      <c r="GSS77" s="2"/>
      <c r="GST77" s="2"/>
      <c r="GSU77" s="2"/>
      <c r="GSV77" s="2"/>
      <c r="GSW77" s="2"/>
      <c r="GSX77" s="2"/>
      <c r="GSY77" s="2"/>
      <c r="GSZ77" s="2"/>
      <c r="GTA77" s="2"/>
      <c r="GTB77" s="2"/>
      <c r="GTC77" s="2"/>
      <c r="GTD77" s="2"/>
      <c r="GTE77" s="2"/>
      <c r="GTF77" s="2"/>
      <c r="GTG77" s="2"/>
      <c r="GTH77" s="2"/>
      <c r="GTI77" s="2"/>
      <c r="GTJ77" s="2"/>
      <c r="GTK77" s="2"/>
      <c r="GTL77" s="2"/>
      <c r="GTM77" s="2"/>
      <c r="GTN77" s="2"/>
      <c r="GTO77" s="2"/>
      <c r="GTP77" s="2"/>
      <c r="GTQ77" s="2"/>
      <c r="GTR77" s="2"/>
      <c r="GTS77" s="2"/>
      <c r="GTT77" s="2"/>
      <c r="GTU77" s="2"/>
      <c r="GTV77" s="2"/>
      <c r="GTW77" s="2"/>
      <c r="GTX77" s="2"/>
      <c r="GTY77" s="2"/>
      <c r="GTZ77" s="2"/>
      <c r="GUA77" s="2"/>
      <c r="GUB77" s="2"/>
      <c r="GUC77" s="2"/>
      <c r="GUD77" s="2"/>
      <c r="GUE77" s="2"/>
      <c r="GUF77" s="2"/>
      <c r="GUG77" s="2"/>
      <c r="GUH77" s="2"/>
      <c r="GUI77" s="2"/>
      <c r="GUJ77" s="2"/>
      <c r="GUK77" s="2"/>
      <c r="GUL77" s="2"/>
      <c r="GUM77" s="2"/>
      <c r="GUN77" s="2"/>
      <c r="GUO77" s="2"/>
      <c r="GUP77" s="2"/>
      <c r="GUQ77" s="2"/>
      <c r="GUR77" s="2"/>
      <c r="GUS77" s="2"/>
      <c r="GUT77" s="2"/>
      <c r="GUU77" s="2"/>
      <c r="GUV77" s="2"/>
      <c r="GUW77" s="2"/>
      <c r="GUX77" s="2"/>
      <c r="GUY77" s="2"/>
      <c r="GUZ77" s="2"/>
      <c r="GVA77" s="2"/>
      <c r="GVB77" s="2"/>
      <c r="GVC77" s="2"/>
      <c r="GVD77" s="2"/>
      <c r="GVE77" s="2"/>
      <c r="GVF77" s="2"/>
      <c r="GVG77" s="2"/>
      <c r="GVH77" s="2"/>
      <c r="GVI77" s="2"/>
      <c r="GVJ77" s="2"/>
      <c r="GVK77" s="2"/>
      <c r="GVL77" s="2"/>
      <c r="GVM77" s="2"/>
      <c r="GVN77" s="2"/>
      <c r="GVO77" s="2"/>
      <c r="GVP77" s="2"/>
      <c r="GVQ77" s="2"/>
      <c r="GVR77" s="2"/>
      <c r="GVS77" s="2"/>
      <c r="GVT77" s="2"/>
      <c r="GVU77" s="2"/>
      <c r="GVV77" s="2"/>
      <c r="GVW77" s="2"/>
      <c r="GVX77" s="2"/>
      <c r="GVY77" s="2"/>
      <c r="GVZ77" s="2"/>
      <c r="GWA77" s="2"/>
      <c r="GWB77" s="2"/>
      <c r="GWC77" s="2"/>
      <c r="GWD77" s="2"/>
      <c r="GWE77" s="2"/>
      <c r="GWF77" s="2"/>
      <c r="GWG77" s="2"/>
      <c r="GWH77" s="2"/>
      <c r="GWI77" s="2"/>
      <c r="GWJ77" s="2"/>
      <c r="GWK77" s="2"/>
      <c r="GWL77" s="2"/>
      <c r="GWM77" s="2"/>
      <c r="GWN77" s="2"/>
      <c r="GWO77" s="2"/>
      <c r="GWP77" s="2"/>
      <c r="GWQ77" s="2"/>
      <c r="GWR77" s="2"/>
      <c r="GWS77" s="2"/>
      <c r="GWT77" s="2"/>
      <c r="GWU77" s="2"/>
      <c r="GWV77" s="2"/>
      <c r="GWW77" s="2"/>
      <c r="GWX77" s="2"/>
      <c r="GWY77" s="2"/>
      <c r="GWZ77" s="2"/>
      <c r="GXA77" s="2"/>
      <c r="GXB77" s="2"/>
      <c r="GXC77" s="2"/>
      <c r="GXD77" s="2"/>
      <c r="GXE77" s="2"/>
      <c r="GXF77" s="2"/>
      <c r="GXG77" s="2"/>
      <c r="GXH77" s="2"/>
      <c r="GXI77" s="2"/>
      <c r="GXJ77" s="2"/>
      <c r="GXK77" s="2"/>
      <c r="GXL77" s="2"/>
      <c r="GXM77" s="2"/>
      <c r="GXN77" s="2"/>
      <c r="GXO77" s="2"/>
      <c r="GXP77" s="2"/>
      <c r="GXQ77" s="2"/>
      <c r="GXR77" s="2"/>
      <c r="GXS77" s="2"/>
      <c r="GXT77" s="2"/>
      <c r="GXU77" s="2"/>
      <c r="GXV77" s="2"/>
      <c r="GXW77" s="2"/>
      <c r="GXX77" s="2"/>
      <c r="GXY77" s="2"/>
      <c r="GXZ77" s="2"/>
      <c r="GYA77" s="2"/>
      <c r="GYB77" s="2"/>
      <c r="GYC77" s="2"/>
      <c r="GYD77" s="2"/>
      <c r="GYE77" s="2"/>
      <c r="GYF77" s="2"/>
      <c r="GYG77" s="2"/>
      <c r="GYH77" s="2"/>
      <c r="GYI77" s="2"/>
      <c r="GYJ77" s="2"/>
      <c r="GYK77" s="2"/>
      <c r="GYL77" s="2"/>
      <c r="GYM77" s="2"/>
      <c r="GYN77" s="2"/>
      <c r="GYO77" s="2"/>
      <c r="GYP77" s="2"/>
      <c r="GYQ77" s="2"/>
      <c r="GYR77" s="2"/>
      <c r="GYS77" s="2"/>
      <c r="GYT77" s="2"/>
      <c r="GYU77" s="2"/>
      <c r="GYV77" s="2"/>
      <c r="GYW77" s="2"/>
      <c r="GYX77" s="2"/>
      <c r="GYY77" s="2"/>
      <c r="GYZ77" s="2"/>
      <c r="GZA77" s="2"/>
      <c r="GZB77" s="2"/>
      <c r="GZC77" s="2"/>
      <c r="GZD77" s="2"/>
      <c r="GZE77" s="2"/>
      <c r="GZF77" s="2"/>
      <c r="GZG77" s="2"/>
      <c r="GZH77" s="2"/>
      <c r="GZI77" s="2"/>
      <c r="GZJ77" s="2"/>
      <c r="GZK77" s="2"/>
      <c r="GZL77" s="2"/>
      <c r="GZM77" s="2"/>
      <c r="GZN77" s="2"/>
      <c r="GZO77" s="2"/>
      <c r="GZP77" s="2"/>
      <c r="GZQ77" s="2"/>
      <c r="GZR77" s="2"/>
      <c r="GZS77" s="2"/>
      <c r="GZT77" s="2"/>
      <c r="GZU77" s="2"/>
      <c r="GZV77" s="2"/>
      <c r="GZW77" s="2"/>
      <c r="GZX77" s="2"/>
      <c r="GZY77" s="2"/>
      <c r="GZZ77" s="2"/>
      <c r="HAA77" s="2"/>
      <c r="HAB77" s="2"/>
      <c r="HAC77" s="2"/>
      <c r="HAD77" s="2"/>
      <c r="HAE77" s="2"/>
      <c r="HAF77" s="2"/>
      <c r="HAG77" s="2"/>
      <c r="HAH77" s="2"/>
      <c r="HAI77" s="2"/>
      <c r="HAJ77" s="2"/>
      <c r="HAK77" s="2"/>
      <c r="HAL77" s="2"/>
      <c r="HAM77" s="2"/>
      <c r="HAN77" s="2"/>
      <c r="HAO77" s="2"/>
      <c r="HAP77" s="2"/>
      <c r="HAQ77" s="2"/>
      <c r="HAR77" s="2"/>
      <c r="HAS77" s="2"/>
      <c r="HAT77" s="2"/>
      <c r="HAU77" s="2"/>
      <c r="HAV77" s="2"/>
      <c r="HAW77" s="2"/>
      <c r="HAX77" s="2"/>
      <c r="HAY77" s="2"/>
      <c r="HAZ77" s="2"/>
      <c r="HBA77" s="2"/>
      <c r="HBB77" s="2"/>
      <c r="HBC77" s="2"/>
      <c r="HBD77" s="2"/>
      <c r="HBE77" s="2"/>
      <c r="HBF77" s="2"/>
      <c r="HBG77" s="2"/>
      <c r="HBH77" s="2"/>
      <c r="HBI77" s="2"/>
      <c r="HBJ77" s="2"/>
      <c r="HBK77" s="2"/>
      <c r="HBL77" s="2"/>
      <c r="HBM77" s="2"/>
      <c r="HBN77" s="2"/>
      <c r="HBO77" s="2"/>
      <c r="HBP77" s="2"/>
      <c r="HBQ77" s="2"/>
      <c r="HBR77" s="2"/>
      <c r="HBS77" s="2"/>
      <c r="HBT77" s="2"/>
      <c r="HBU77" s="2"/>
      <c r="HBV77" s="2"/>
      <c r="HBW77" s="2"/>
      <c r="HBX77" s="2"/>
      <c r="HBY77" s="2"/>
      <c r="HBZ77" s="2"/>
      <c r="HCA77" s="2"/>
      <c r="HCB77" s="2"/>
      <c r="HCC77" s="2"/>
      <c r="HCD77" s="2"/>
      <c r="HCE77" s="2"/>
      <c r="HCF77" s="2"/>
      <c r="HCG77" s="2"/>
      <c r="HCH77" s="2"/>
      <c r="HCI77" s="2"/>
      <c r="HCJ77" s="2"/>
      <c r="HCK77" s="2"/>
      <c r="HCL77" s="2"/>
      <c r="HCM77" s="2"/>
      <c r="HCN77" s="2"/>
      <c r="HCO77" s="2"/>
      <c r="HCP77" s="2"/>
      <c r="HCQ77" s="2"/>
      <c r="HCR77" s="2"/>
      <c r="HCS77" s="2"/>
      <c r="HCT77" s="2"/>
      <c r="HCU77" s="2"/>
      <c r="HCV77" s="2"/>
      <c r="HCW77" s="2"/>
      <c r="HCX77" s="2"/>
      <c r="HCY77" s="2"/>
      <c r="HCZ77" s="2"/>
      <c r="HDA77" s="2"/>
      <c r="HDB77" s="2"/>
      <c r="HDC77" s="2"/>
      <c r="HDD77" s="2"/>
      <c r="HDE77" s="2"/>
      <c r="HDF77" s="2"/>
      <c r="HDG77" s="2"/>
      <c r="HDH77" s="2"/>
      <c r="HDI77" s="2"/>
      <c r="HDJ77" s="2"/>
      <c r="HDK77" s="2"/>
      <c r="HDL77" s="2"/>
      <c r="HDM77" s="2"/>
      <c r="HDN77" s="2"/>
      <c r="HDO77" s="2"/>
      <c r="HDP77" s="2"/>
      <c r="HDQ77" s="2"/>
      <c r="HDR77" s="2"/>
      <c r="HDS77" s="2"/>
      <c r="HDT77" s="2"/>
      <c r="HDU77" s="2"/>
      <c r="HDV77" s="2"/>
      <c r="HDW77" s="2"/>
      <c r="HDX77" s="2"/>
      <c r="HDY77" s="2"/>
      <c r="HDZ77" s="2"/>
      <c r="HEA77" s="2"/>
      <c r="HEB77" s="2"/>
      <c r="HEC77" s="2"/>
      <c r="HED77" s="2"/>
      <c r="HEE77" s="2"/>
      <c r="HEF77" s="2"/>
      <c r="HEG77" s="2"/>
      <c r="HEH77" s="2"/>
      <c r="HEI77" s="2"/>
      <c r="HEJ77" s="2"/>
      <c r="HEK77" s="2"/>
      <c r="HEL77" s="2"/>
      <c r="HEM77" s="2"/>
      <c r="HEN77" s="2"/>
      <c r="HEO77" s="2"/>
      <c r="HEP77" s="2"/>
      <c r="HEQ77" s="2"/>
      <c r="HER77" s="2"/>
      <c r="HES77" s="2"/>
      <c r="HET77" s="2"/>
      <c r="HEU77" s="2"/>
      <c r="HEV77" s="2"/>
      <c r="HEW77" s="2"/>
      <c r="HEX77" s="2"/>
      <c r="HEY77" s="2"/>
      <c r="HEZ77" s="2"/>
      <c r="HFA77" s="2"/>
      <c r="HFB77" s="2"/>
      <c r="HFC77" s="2"/>
      <c r="HFD77" s="2"/>
      <c r="HFE77" s="2"/>
      <c r="HFF77" s="2"/>
      <c r="HFG77" s="2"/>
      <c r="HFH77" s="2"/>
      <c r="HFI77" s="2"/>
      <c r="HFJ77" s="2"/>
      <c r="HFK77" s="2"/>
      <c r="HFL77" s="2"/>
      <c r="HFM77" s="2"/>
      <c r="HFN77" s="2"/>
      <c r="HFO77" s="2"/>
      <c r="HFP77" s="2"/>
      <c r="HFQ77" s="2"/>
      <c r="HFR77" s="2"/>
      <c r="HFS77" s="2"/>
      <c r="HFT77" s="2"/>
      <c r="HFU77" s="2"/>
      <c r="HFV77" s="2"/>
      <c r="HFW77" s="2"/>
      <c r="HFX77" s="2"/>
      <c r="HFY77" s="2"/>
      <c r="HFZ77" s="2"/>
      <c r="HGA77" s="2"/>
      <c r="HGB77" s="2"/>
      <c r="HGC77" s="2"/>
      <c r="HGD77" s="2"/>
      <c r="HGE77" s="2"/>
      <c r="HGF77" s="2"/>
      <c r="HGG77" s="2"/>
      <c r="HGH77" s="2"/>
      <c r="HGI77" s="2"/>
      <c r="HGJ77" s="2"/>
      <c r="HGK77" s="2"/>
      <c r="HGL77" s="2"/>
      <c r="HGM77" s="2"/>
      <c r="HGN77" s="2"/>
      <c r="HGO77" s="2"/>
      <c r="HGP77" s="2"/>
      <c r="HGQ77" s="2"/>
      <c r="HGR77" s="2"/>
      <c r="HGS77" s="2"/>
      <c r="HGT77" s="2"/>
      <c r="HGU77" s="2"/>
      <c r="HGV77" s="2"/>
      <c r="HGW77" s="2"/>
      <c r="HGX77" s="2"/>
      <c r="HGY77" s="2"/>
      <c r="HGZ77" s="2"/>
      <c r="HHA77" s="2"/>
      <c r="HHB77" s="2"/>
      <c r="HHC77" s="2"/>
      <c r="HHD77" s="2"/>
      <c r="HHE77" s="2"/>
      <c r="HHF77" s="2"/>
      <c r="HHG77" s="2"/>
      <c r="HHH77" s="2"/>
      <c r="HHI77" s="2"/>
      <c r="HHJ77" s="2"/>
      <c r="HHK77" s="2"/>
      <c r="HHL77" s="2"/>
      <c r="HHM77" s="2"/>
      <c r="HHN77" s="2"/>
      <c r="HHO77" s="2"/>
      <c r="HHP77" s="2"/>
      <c r="HHQ77" s="2"/>
      <c r="HHR77" s="2"/>
      <c r="HHS77" s="2"/>
      <c r="HHT77" s="2"/>
      <c r="HHU77" s="2"/>
      <c r="HHV77" s="2"/>
      <c r="HHW77" s="2"/>
      <c r="HHX77" s="2"/>
      <c r="HHY77" s="2"/>
      <c r="HHZ77" s="2"/>
      <c r="HIA77" s="2"/>
      <c r="HIB77" s="2"/>
      <c r="HIC77" s="2"/>
      <c r="HID77" s="2"/>
      <c r="HIE77" s="2"/>
      <c r="HIF77" s="2"/>
      <c r="HIG77" s="2"/>
      <c r="HIH77" s="2"/>
      <c r="HII77" s="2"/>
      <c r="HIJ77" s="2"/>
      <c r="HIK77" s="2"/>
      <c r="HIL77" s="2"/>
      <c r="HIM77" s="2"/>
      <c r="HIN77" s="2"/>
      <c r="HIO77" s="2"/>
      <c r="HIP77" s="2"/>
      <c r="HIQ77" s="2"/>
      <c r="HIR77" s="2"/>
      <c r="HIS77" s="2"/>
      <c r="HIT77" s="2"/>
      <c r="HIU77" s="2"/>
      <c r="HIV77" s="2"/>
      <c r="HIW77" s="2"/>
      <c r="HIX77" s="2"/>
      <c r="HIY77" s="2"/>
      <c r="HIZ77" s="2"/>
      <c r="HJA77" s="2"/>
      <c r="HJB77" s="2"/>
      <c r="HJC77" s="2"/>
      <c r="HJD77" s="2"/>
      <c r="HJE77" s="2"/>
      <c r="HJF77" s="2"/>
      <c r="HJG77" s="2"/>
      <c r="HJH77" s="2"/>
      <c r="HJI77" s="2"/>
      <c r="HJJ77" s="2"/>
      <c r="HJK77" s="2"/>
      <c r="HJL77" s="2"/>
      <c r="HJM77" s="2"/>
      <c r="HJN77" s="2"/>
      <c r="HJO77" s="2"/>
      <c r="HJP77" s="2"/>
      <c r="HJQ77" s="2"/>
      <c r="HJR77" s="2"/>
      <c r="HJS77" s="2"/>
      <c r="HJT77" s="2"/>
      <c r="HJU77" s="2"/>
      <c r="HJV77" s="2"/>
      <c r="HJW77" s="2"/>
      <c r="HJX77" s="2"/>
      <c r="HJY77" s="2"/>
      <c r="HJZ77" s="2"/>
      <c r="HKA77" s="2"/>
      <c r="HKB77" s="2"/>
      <c r="HKC77" s="2"/>
      <c r="HKD77" s="2"/>
      <c r="HKE77" s="2"/>
      <c r="HKF77" s="2"/>
      <c r="HKG77" s="2"/>
      <c r="HKH77" s="2"/>
      <c r="HKI77" s="2"/>
      <c r="HKJ77" s="2"/>
      <c r="HKK77" s="2"/>
      <c r="HKL77" s="2"/>
      <c r="HKM77" s="2"/>
      <c r="HKN77" s="2"/>
      <c r="HKO77" s="2"/>
      <c r="HKP77" s="2"/>
      <c r="HKQ77" s="2"/>
      <c r="HKR77" s="2"/>
      <c r="HKS77" s="2"/>
      <c r="HKT77" s="2"/>
      <c r="HKU77" s="2"/>
      <c r="HKV77" s="2"/>
      <c r="HKW77" s="2"/>
      <c r="HKX77" s="2"/>
      <c r="HKY77" s="2"/>
      <c r="HKZ77" s="2"/>
      <c r="HLA77" s="2"/>
      <c r="HLB77" s="2"/>
      <c r="HLC77" s="2"/>
      <c r="HLD77" s="2"/>
      <c r="HLE77" s="2"/>
      <c r="HLF77" s="2"/>
      <c r="HLG77" s="2"/>
      <c r="HLH77" s="2"/>
      <c r="HLI77" s="2"/>
      <c r="HLJ77" s="2"/>
      <c r="HLK77" s="2"/>
      <c r="HLL77" s="2"/>
      <c r="HLM77" s="2"/>
      <c r="HLN77" s="2"/>
      <c r="HLO77" s="2"/>
      <c r="HLP77" s="2"/>
      <c r="HLQ77" s="2"/>
      <c r="HLR77" s="2"/>
      <c r="HLS77" s="2"/>
      <c r="HLT77" s="2"/>
      <c r="HLU77" s="2"/>
      <c r="HLV77" s="2"/>
      <c r="HLW77" s="2"/>
      <c r="HLX77" s="2"/>
      <c r="HLY77" s="2"/>
      <c r="HLZ77" s="2"/>
      <c r="HMA77" s="2"/>
      <c r="HMB77" s="2"/>
      <c r="HMC77" s="2"/>
      <c r="HMD77" s="2"/>
      <c r="HME77" s="2"/>
      <c r="HMF77" s="2"/>
      <c r="HMG77" s="2"/>
      <c r="HMH77" s="2"/>
      <c r="HMI77" s="2"/>
      <c r="HMJ77" s="2"/>
      <c r="HMK77" s="2"/>
      <c r="HML77" s="2"/>
      <c r="HMM77" s="2"/>
      <c r="HMN77" s="2"/>
      <c r="HMO77" s="2"/>
      <c r="HMP77" s="2"/>
      <c r="HMQ77" s="2"/>
      <c r="HMR77" s="2"/>
      <c r="HMS77" s="2"/>
      <c r="HMT77" s="2"/>
      <c r="HMU77" s="2"/>
      <c r="HMV77" s="2"/>
      <c r="HMW77" s="2"/>
      <c r="HMX77" s="2"/>
      <c r="HMY77" s="2"/>
      <c r="HMZ77" s="2"/>
      <c r="HNA77" s="2"/>
      <c r="HNB77" s="2"/>
      <c r="HNC77" s="2"/>
      <c r="HND77" s="2"/>
      <c r="HNE77" s="2"/>
      <c r="HNF77" s="2"/>
      <c r="HNG77" s="2"/>
      <c r="HNH77" s="2"/>
      <c r="HNI77" s="2"/>
      <c r="HNJ77" s="2"/>
      <c r="HNK77" s="2"/>
      <c r="HNL77" s="2"/>
      <c r="HNM77" s="2"/>
      <c r="HNN77" s="2"/>
      <c r="HNO77" s="2"/>
      <c r="HNP77" s="2"/>
      <c r="HNQ77" s="2"/>
      <c r="HNR77" s="2"/>
      <c r="HNS77" s="2"/>
      <c r="HNT77" s="2"/>
      <c r="HNU77" s="2"/>
      <c r="HNV77" s="2"/>
      <c r="HNW77" s="2"/>
      <c r="HNX77" s="2"/>
      <c r="HNY77" s="2"/>
      <c r="HNZ77" s="2"/>
      <c r="HOA77" s="2"/>
      <c r="HOB77" s="2"/>
      <c r="HOC77" s="2"/>
      <c r="HOD77" s="2"/>
      <c r="HOE77" s="2"/>
      <c r="HOF77" s="2"/>
      <c r="HOG77" s="2"/>
      <c r="HOH77" s="2"/>
      <c r="HOI77" s="2"/>
      <c r="HOJ77" s="2"/>
      <c r="HOK77" s="2"/>
      <c r="HOL77" s="2"/>
      <c r="HOM77" s="2"/>
      <c r="HON77" s="2"/>
      <c r="HOO77" s="2"/>
      <c r="HOP77" s="2"/>
      <c r="HOQ77" s="2"/>
      <c r="HOR77" s="2"/>
      <c r="HOS77" s="2"/>
      <c r="HOT77" s="2"/>
      <c r="HOU77" s="2"/>
      <c r="HOV77" s="2"/>
      <c r="HOW77" s="2"/>
      <c r="HOX77" s="2"/>
      <c r="HOY77" s="2"/>
      <c r="HOZ77" s="2"/>
      <c r="HPA77" s="2"/>
      <c r="HPB77" s="2"/>
      <c r="HPC77" s="2"/>
      <c r="HPD77" s="2"/>
      <c r="HPE77" s="2"/>
      <c r="HPF77" s="2"/>
      <c r="HPG77" s="2"/>
      <c r="HPH77" s="2"/>
      <c r="HPI77" s="2"/>
      <c r="HPJ77" s="2"/>
      <c r="HPK77" s="2"/>
      <c r="HPL77" s="2"/>
      <c r="HPM77" s="2"/>
      <c r="HPN77" s="2"/>
      <c r="HPO77" s="2"/>
      <c r="HPP77" s="2"/>
      <c r="HPQ77" s="2"/>
      <c r="HPR77" s="2"/>
      <c r="HPS77" s="2"/>
      <c r="HPT77" s="2"/>
      <c r="HPU77" s="2"/>
      <c r="HPV77" s="2"/>
      <c r="HPW77" s="2"/>
      <c r="HPX77" s="2"/>
      <c r="HPY77" s="2"/>
      <c r="HPZ77" s="2"/>
      <c r="HQA77" s="2"/>
      <c r="HQB77" s="2"/>
      <c r="HQC77" s="2"/>
      <c r="HQD77" s="2"/>
      <c r="HQE77" s="2"/>
      <c r="HQF77" s="2"/>
      <c r="HQG77" s="2"/>
      <c r="HQH77" s="2"/>
      <c r="HQI77" s="2"/>
      <c r="HQJ77" s="2"/>
      <c r="HQK77" s="2"/>
      <c r="HQL77" s="2"/>
      <c r="HQM77" s="2"/>
      <c r="HQN77" s="2"/>
      <c r="HQO77" s="2"/>
      <c r="HQP77" s="2"/>
      <c r="HQQ77" s="2"/>
      <c r="HQR77" s="2"/>
      <c r="HQS77" s="2"/>
      <c r="HQT77" s="2"/>
      <c r="HQU77" s="2"/>
      <c r="HQV77" s="2"/>
      <c r="HQW77" s="2"/>
      <c r="HQX77" s="2"/>
      <c r="HQY77" s="2"/>
      <c r="HQZ77" s="2"/>
      <c r="HRA77" s="2"/>
      <c r="HRB77" s="2"/>
      <c r="HRC77" s="2"/>
      <c r="HRD77" s="2"/>
      <c r="HRE77" s="2"/>
      <c r="HRF77" s="2"/>
      <c r="HRG77" s="2"/>
      <c r="HRH77" s="2"/>
      <c r="HRI77" s="2"/>
      <c r="HRJ77" s="2"/>
      <c r="HRK77" s="2"/>
      <c r="HRL77" s="2"/>
      <c r="HRM77" s="2"/>
      <c r="HRN77" s="2"/>
      <c r="HRO77" s="2"/>
      <c r="HRP77" s="2"/>
      <c r="HRQ77" s="2"/>
      <c r="HRR77" s="2"/>
      <c r="HRS77" s="2"/>
      <c r="HRT77" s="2"/>
      <c r="HRU77" s="2"/>
      <c r="HRV77" s="2"/>
      <c r="HRW77" s="2"/>
      <c r="HRX77" s="2"/>
      <c r="HRY77" s="2"/>
      <c r="HRZ77" s="2"/>
      <c r="HSA77" s="2"/>
      <c r="HSB77" s="2"/>
      <c r="HSC77" s="2"/>
      <c r="HSD77" s="2"/>
      <c r="HSE77" s="2"/>
      <c r="HSF77" s="2"/>
      <c r="HSG77" s="2"/>
      <c r="HSH77" s="2"/>
      <c r="HSI77" s="2"/>
      <c r="HSJ77" s="2"/>
      <c r="HSK77" s="2"/>
      <c r="HSL77" s="2"/>
      <c r="HSM77" s="2"/>
      <c r="HSN77" s="2"/>
      <c r="HSO77" s="2"/>
      <c r="HSP77" s="2"/>
      <c r="HSQ77" s="2"/>
      <c r="HSR77" s="2"/>
      <c r="HSS77" s="2"/>
      <c r="HST77" s="2"/>
      <c r="HSU77" s="2"/>
      <c r="HSV77" s="2"/>
      <c r="HSW77" s="2"/>
      <c r="HSX77" s="2"/>
      <c r="HSY77" s="2"/>
      <c r="HSZ77" s="2"/>
      <c r="HTA77" s="2"/>
      <c r="HTB77" s="2"/>
      <c r="HTC77" s="2"/>
      <c r="HTD77" s="2"/>
      <c r="HTE77" s="2"/>
      <c r="HTF77" s="2"/>
      <c r="HTG77" s="2"/>
      <c r="HTH77" s="2"/>
      <c r="HTI77" s="2"/>
      <c r="HTJ77" s="2"/>
      <c r="HTK77" s="2"/>
      <c r="HTL77" s="2"/>
      <c r="HTM77" s="2"/>
      <c r="HTN77" s="2"/>
      <c r="HTO77" s="2"/>
      <c r="HTP77" s="2"/>
      <c r="HTQ77" s="2"/>
      <c r="HTR77" s="2"/>
      <c r="HTS77" s="2"/>
      <c r="HTT77" s="2"/>
      <c r="HTU77" s="2"/>
      <c r="HTV77" s="2"/>
      <c r="HTW77" s="2"/>
      <c r="HTX77" s="2"/>
      <c r="HTY77" s="2"/>
      <c r="HTZ77" s="2"/>
      <c r="HUA77" s="2"/>
      <c r="HUB77" s="2"/>
      <c r="HUC77" s="2"/>
      <c r="HUD77" s="2"/>
      <c r="HUE77" s="2"/>
      <c r="HUF77" s="2"/>
      <c r="HUG77" s="2"/>
      <c r="HUH77" s="2"/>
      <c r="HUI77" s="2"/>
      <c r="HUJ77" s="2"/>
      <c r="HUK77" s="2"/>
      <c r="HUL77" s="2"/>
      <c r="HUM77" s="2"/>
      <c r="HUN77" s="2"/>
      <c r="HUO77" s="2"/>
      <c r="HUP77" s="2"/>
      <c r="HUQ77" s="2"/>
      <c r="HUR77" s="2"/>
      <c r="HUS77" s="2"/>
      <c r="HUT77" s="2"/>
      <c r="HUU77" s="2"/>
      <c r="HUV77" s="2"/>
      <c r="HUW77" s="2"/>
      <c r="HUX77" s="2"/>
      <c r="HUY77" s="2"/>
      <c r="HUZ77" s="2"/>
      <c r="HVA77" s="2"/>
      <c r="HVB77" s="2"/>
      <c r="HVC77" s="2"/>
      <c r="HVD77" s="2"/>
      <c r="HVE77" s="2"/>
      <c r="HVF77" s="2"/>
      <c r="HVG77" s="2"/>
      <c r="HVH77" s="2"/>
      <c r="HVI77" s="2"/>
      <c r="HVJ77" s="2"/>
      <c r="HVK77" s="2"/>
      <c r="HVL77" s="2"/>
      <c r="HVM77" s="2"/>
      <c r="HVN77" s="2"/>
      <c r="HVO77" s="2"/>
      <c r="HVP77" s="2"/>
      <c r="HVQ77" s="2"/>
      <c r="HVR77" s="2"/>
      <c r="HVS77" s="2"/>
      <c r="HVT77" s="2"/>
      <c r="HVU77" s="2"/>
      <c r="HVV77" s="2"/>
      <c r="HVW77" s="2"/>
      <c r="HVX77" s="2"/>
      <c r="HVY77" s="2"/>
      <c r="HVZ77" s="2"/>
      <c r="HWA77" s="2"/>
      <c r="HWB77" s="2"/>
      <c r="HWC77" s="2"/>
      <c r="HWD77" s="2"/>
      <c r="HWE77" s="2"/>
      <c r="HWF77" s="2"/>
      <c r="HWG77" s="2"/>
      <c r="HWH77" s="2"/>
      <c r="HWI77" s="2"/>
      <c r="HWJ77" s="2"/>
      <c r="HWK77" s="2"/>
      <c r="HWL77" s="2"/>
      <c r="HWM77" s="2"/>
      <c r="HWN77" s="2"/>
      <c r="HWO77" s="2"/>
      <c r="HWP77" s="2"/>
      <c r="HWQ77" s="2"/>
      <c r="HWR77" s="2"/>
      <c r="HWS77" s="2"/>
      <c r="HWT77" s="2"/>
      <c r="HWU77" s="2"/>
      <c r="HWV77" s="2"/>
      <c r="HWW77" s="2"/>
      <c r="HWX77" s="2"/>
      <c r="HWY77" s="2"/>
      <c r="HWZ77" s="2"/>
      <c r="HXA77" s="2"/>
      <c r="HXB77" s="2"/>
      <c r="HXC77" s="2"/>
      <c r="HXD77" s="2"/>
      <c r="HXE77" s="2"/>
      <c r="HXF77" s="2"/>
      <c r="HXG77" s="2"/>
      <c r="HXH77" s="2"/>
      <c r="HXI77" s="2"/>
      <c r="HXJ77" s="2"/>
      <c r="HXK77" s="2"/>
      <c r="HXL77" s="2"/>
      <c r="HXM77" s="2"/>
      <c r="HXN77" s="2"/>
      <c r="HXO77" s="2"/>
      <c r="HXP77" s="2"/>
      <c r="HXQ77" s="2"/>
      <c r="HXR77" s="2"/>
      <c r="HXS77" s="2"/>
      <c r="HXT77" s="2"/>
      <c r="HXU77" s="2"/>
      <c r="HXV77" s="2"/>
      <c r="HXW77" s="2"/>
      <c r="HXX77" s="2"/>
      <c r="HXY77" s="2"/>
      <c r="HXZ77" s="2"/>
      <c r="HYA77" s="2"/>
      <c r="HYB77" s="2"/>
      <c r="HYC77" s="2"/>
      <c r="HYD77" s="2"/>
      <c r="HYE77" s="2"/>
      <c r="HYF77" s="2"/>
      <c r="HYG77" s="2"/>
      <c r="HYH77" s="2"/>
      <c r="HYI77" s="2"/>
      <c r="HYJ77" s="2"/>
      <c r="HYK77" s="2"/>
      <c r="HYL77" s="2"/>
      <c r="HYM77" s="2"/>
      <c r="HYN77" s="2"/>
      <c r="HYO77" s="2"/>
      <c r="HYP77" s="2"/>
      <c r="HYQ77" s="2"/>
      <c r="HYR77" s="2"/>
      <c r="HYS77" s="2"/>
      <c r="HYT77" s="2"/>
      <c r="HYU77" s="2"/>
      <c r="HYV77" s="2"/>
      <c r="HYW77" s="2"/>
      <c r="HYX77" s="2"/>
      <c r="HYY77" s="2"/>
      <c r="HYZ77" s="2"/>
      <c r="HZA77" s="2"/>
      <c r="HZB77" s="2"/>
      <c r="HZC77" s="2"/>
      <c r="HZD77" s="2"/>
      <c r="HZE77" s="2"/>
      <c r="HZF77" s="2"/>
      <c r="HZG77" s="2"/>
      <c r="HZH77" s="2"/>
      <c r="HZI77" s="2"/>
      <c r="HZJ77" s="2"/>
      <c r="HZK77" s="2"/>
      <c r="HZL77" s="2"/>
      <c r="HZM77" s="2"/>
      <c r="HZN77" s="2"/>
      <c r="HZO77" s="2"/>
      <c r="HZP77" s="2"/>
      <c r="HZQ77" s="2"/>
      <c r="HZR77" s="2"/>
      <c r="HZS77" s="2"/>
      <c r="HZT77" s="2"/>
      <c r="HZU77" s="2"/>
      <c r="HZV77" s="2"/>
      <c r="HZW77" s="2"/>
      <c r="HZX77" s="2"/>
      <c r="HZY77" s="2"/>
      <c r="HZZ77" s="2"/>
      <c r="IAA77" s="2"/>
      <c r="IAB77" s="2"/>
      <c r="IAC77" s="2"/>
      <c r="IAD77" s="2"/>
      <c r="IAE77" s="2"/>
      <c r="IAF77" s="2"/>
      <c r="IAG77" s="2"/>
      <c r="IAH77" s="2"/>
      <c r="IAI77" s="2"/>
      <c r="IAJ77" s="2"/>
      <c r="IAK77" s="2"/>
      <c r="IAL77" s="2"/>
      <c r="IAM77" s="2"/>
      <c r="IAN77" s="2"/>
      <c r="IAO77" s="2"/>
      <c r="IAP77" s="2"/>
      <c r="IAQ77" s="2"/>
      <c r="IAR77" s="2"/>
      <c r="IAS77" s="2"/>
      <c r="IAT77" s="2"/>
      <c r="IAU77" s="2"/>
      <c r="IAV77" s="2"/>
      <c r="IAW77" s="2"/>
      <c r="IAX77" s="2"/>
      <c r="IAY77" s="2"/>
      <c r="IAZ77" s="2"/>
      <c r="IBA77" s="2"/>
      <c r="IBB77" s="2"/>
      <c r="IBC77" s="2"/>
      <c r="IBD77" s="2"/>
      <c r="IBE77" s="2"/>
      <c r="IBF77" s="2"/>
      <c r="IBG77" s="2"/>
      <c r="IBH77" s="2"/>
      <c r="IBI77" s="2"/>
      <c r="IBJ77" s="2"/>
      <c r="IBK77" s="2"/>
      <c r="IBL77" s="2"/>
      <c r="IBM77" s="2"/>
      <c r="IBN77" s="2"/>
      <c r="IBO77" s="2"/>
      <c r="IBP77" s="2"/>
      <c r="IBQ77" s="2"/>
      <c r="IBR77" s="2"/>
      <c r="IBS77" s="2"/>
      <c r="IBT77" s="2"/>
      <c r="IBU77" s="2"/>
      <c r="IBV77" s="2"/>
      <c r="IBW77" s="2"/>
      <c r="IBX77" s="2"/>
      <c r="IBY77" s="2"/>
      <c r="IBZ77" s="2"/>
      <c r="ICA77" s="2"/>
      <c r="ICB77" s="2"/>
      <c r="ICC77" s="2"/>
      <c r="ICD77" s="2"/>
      <c r="ICE77" s="2"/>
      <c r="ICF77" s="2"/>
      <c r="ICG77" s="2"/>
      <c r="ICH77" s="2"/>
      <c r="ICI77" s="2"/>
      <c r="ICJ77" s="2"/>
      <c r="ICK77" s="2"/>
      <c r="ICL77" s="2"/>
      <c r="ICM77" s="2"/>
      <c r="ICN77" s="2"/>
      <c r="ICO77" s="2"/>
      <c r="ICP77" s="2"/>
      <c r="ICQ77" s="2"/>
      <c r="ICR77" s="2"/>
      <c r="ICS77" s="2"/>
      <c r="ICT77" s="2"/>
      <c r="ICU77" s="2"/>
      <c r="ICV77" s="2"/>
      <c r="ICW77" s="2"/>
      <c r="ICX77" s="2"/>
      <c r="ICY77" s="2"/>
      <c r="ICZ77" s="2"/>
      <c r="IDA77" s="2"/>
      <c r="IDB77" s="2"/>
      <c r="IDC77" s="2"/>
      <c r="IDD77" s="2"/>
      <c r="IDE77" s="2"/>
      <c r="IDF77" s="2"/>
      <c r="IDG77" s="2"/>
      <c r="IDH77" s="2"/>
      <c r="IDI77" s="2"/>
      <c r="IDJ77" s="2"/>
      <c r="IDK77" s="2"/>
      <c r="IDL77" s="2"/>
      <c r="IDM77" s="2"/>
      <c r="IDN77" s="2"/>
      <c r="IDO77" s="2"/>
      <c r="IDP77" s="2"/>
      <c r="IDQ77" s="2"/>
      <c r="IDR77" s="2"/>
      <c r="IDS77" s="2"/>
      <c r="IDT77" s="2"/>
      <c r="IDU77" s="2"/>
      <c r="IDV77" s="2"/>
      <c r="IDW77" s="2"/>
      <c r="IDX77" s="2"/>
      <c r="IDY77" s="2"/>
      <c r="IDZ77" s="2"/>
      <c r="IEA77" s="2"/>
      <c r="IEB77" s="2"/>
      <c r="IEC77" s="2"/>
      <c r="IED77" s="2"/>
      <c r="IEE77" s="2"/>
      <c r="IEF77" s="2"/>
      <c r="IEG77" s="2"/>
      <c r="IEH77" s="2"/>
      <c r="IEI77" s="2"/>
      <c r="IEJ77" s="2"/>
      <c r="IEK77" s="2"/>
      <c r="IEL77" s="2"/>
      <c r="IEM77" s="2"/>
      <c r="IEN77" s="2"/>
      <c r="IEO77" s="2"/>
      <c r="IEP77" s="2"/>
      <c r="IEQ77" s="2"/>
      <c r="IER77" s="2"/>
      <c r="IES77" s="2"/>
      <c r="IET77" s="2"/>
      <c r="IEU77" s="2"/>
      <c r="IEV77" s="2"/>
      <c r="IEW77" s="2"/>
      <c r="IEX77" s="2"/>
      <c r="IEY77" s="2"/>
      <c r="IEZ77" s="2"/>
      <c r="IFA77" s="2"/>
      <c r="IFB77" s="2"/>
      <c r="IFC77" s="2"/>
      <c r="IFD77" s="2"/>
      <c r="IFE77" s="2"/>
      <c r="IFF77" s="2"/>
      <c r="IFG77" s="2"/>
      <c r="IFH77" s="2"/>
      <c r="IFI77" s="2"/>
      <c r="IFJ77" s="2"/>
      <c r="IFK77" s="2"/>
      <c r="IFL77" s="2"/>
      <c r="IFM77" s="2"/>
      <c r="IFN77" s="2"/>
      <c r="IFO77" s="2"/>
      <c r="IFP77" s="2"/>
      <c r="IFQ77" s="2"/>
      <c r="IFR77" s="2"/>
      <c r="IFS77" s="2"/>
      <c r="IFT77" s="2"/>
      <c r="IFU77" s="2"/>
      <c r="IFV77" s="2"/>
      <c r="IFW77" s="2"/>
      <c r="IFX77" s="2"/>
      <c r="IFY77" s="2"/>
      <c r="IFZ77" s="2"/>
      <c r="IGA77" s="2"/>
      <c r="IGB77" s="2"/>
      <c r="IGC77" s="2"/>
      <c r="IGD77" s="2"/>
      <c r="IGE77" s="2"/>
      <c r="IGF77" s="2"/>
      <c r="IGG77" s="2"/>
      <c r="IGH77" s="2"/>
      <c r="IGI77" s="2"/>
      <c r="IGJ77" s="2"/>
      <c r="IGK77" s="2"/>
      <c r="IGL77" s="2"/>
      <c r="IGM77" s="2"/>
      <c r="IGN77" s="2"/>
      <c r="IGO77" s="2"/>
      <c r="IGP77" s="2"/>
      <c r="IGQ77" s="2"/>
      <c r="IGR77" s="2"/>
      <c r="IGS77" s="2"/>
      <c r="IGT77" s="2"/>
      <c r="IGU77" s="2"/>
      <c r="IGV77" s="2"/>
      <c r="IGW77" s="2"/>
      <c r="IGX77" s="2"/>
      <c r="IGY77" s="2"/>
      <c r="IGZ77" s="2"/>
      <c r="IHA77" s="2"/>
      <c r="IHB77" s="2"/>
      <c r="IHC77" s="2"/>
      <c r="IHD77" s="2"/>
      <c r="IHE77" s="2"/>
      <c r="IHF77" s="2"/>
      <c r="IHG77" s="2"/>
      <c r="IHH77" s="2"/>
      <c r="IHI77" s="2"/>
      <c r="IHJ77" s="2"/>
      <c r="IHK77" s="2"/>
      <c r="IHL77" s="2"/>
      <c r="IHM77" s="2"/>
      <c r="IHN77" s="2"/>
      <c r="IHO77" s="2"/>
      <c r="IHP77" s="2"/>
      <c r="IHQ77" s="2"/>
      <c r="IHR77" s="2"/>
      <c r="IHS77" s="2"/>
      <c r="IHT77" s="2"/>
      <c r="IHU77" s="2"/>
      <c r="IHV77" s="2"/>
      <c r="IHW77" s="2"/>
      <c r="IHX77" s="2"/>
      <c r="IHY77" s="2"/>
      <c r="IHZ77" s="2"/>
      <c r="IIA77" s="2"/>
      <c r="IIB77" s="2"/>
      <c r="IIC77" s="2"/>
      <c r="IID77" s="2"/>
      <c r="IIE77" s="2"/>
      <c r="IIF77" s="2"/>
      <c r="IIG77" s="2"/>
      <c r="IIH77" s="2"/>
      <c r="III77" s="2"/>
      <c r="IIJ77" s="2"/>
      <c r="IIK77" s="2"/>
      <c r="IIL77" s="2"/>
      <c r="IIM77" s="2"/>
      <c r="IIN77" s="2"/>
      <c r="IIO77" s="2"/>
      <c r="IIP77" s="2"/>
      <c r="IIQ77" s="2"/>
      <c r="IIR77" s="2"/>
      <c r="IIS77" s="2"/>
      <c r="IIT77" s="2"/>
      <c r="IIU77" s="2"/>
      <c r="IIV77" s="2"/>
      <c r="IIW77" s="2"/>
      <c r="IIX77" s="2"/>
      <c r="IIY77" s="2"/>
      <c r="IIZ77" s="2"/>
      <c r="IJA77" s="2"/>
      <c r="IJB77" s="2"/>
      <c r="IJC77" s="2"/>
      <c r="IJD77" s="2"/>
      <c r="IJE77" s="2"/>
      <c r="IJF77" s="2"/>
      <c r="IJG77" s="2"/>
      <c r="IJH77" s="2"/>
      <c r="IJI77" s="2"/>
      <c r="IJJ77" s="2"/>
      <c r="IJK77" s="2"/>
      <c r="IJL77" s="2"/>
      <c r="IJM77" s="2"/>
      <c r="IJN77" s="2"/>
      <c r="IJO77" s="2"/>
      <c r="IJP77" s="2"/>
      <c r="IJQ77" s="2"/>
      <c r="IJR77" s="2"/>
      <c r="IJS77" s="2"/>
      <c r="IJT77" s="2"/>
      <c r="IJU77" s="2"/>
      <c r="IJV77" s="2"/>
      <c r="IJW77" s="2"/>
      <c r="IJX77" s="2"/>
      <c r="IJY77" s="2"/>
      <c r="IJZ77" s="2"/>
      <c r="IKA77" s="2"/>
      <c r="IKB77" s="2"/>
      <c r="IKC77" s="2"/>
      <c r="IKD77" s="2"/>
      <c r="IKE77" s="2"/>
      <c r="IKF77" s="2"/>
      <c r="IKG77" s="2"/>
      <c r="IKH77" s="2"/>
      <c r="IKI77" s="2"/>
      <c r="IKJ77" s="2"/>
      <c r="IKK77" s="2"/>
      <c r="IKL77" s="2"/>
      <c r="IKM77" s="2"/>
      <c r="IKN77" s="2"/>
      <c r="IKO77" s="2"/>
      <c r="IKP77" s="2"/>
      <c r="IKQ77" s="2"/>
      <c r="IKR77" s="2"/>
      <c r="IKS77" s="2"/>
      <c r="IKT77" s="2"/>
      <c r="IKU77" s="2"/>
      <c r="IKV77" s="2"/>
      <c r="IKW77" s="2"/>
      <c r="IKX77" s="2"/>
      <c r="IKY77" s="2"/>
      <c r="IKZ77" s="2"/>
      <c r="ILA77" s="2"/>
      <c r="ILB77" s="2"/>
      <c r="ILC77" s="2"/>
      <c r="ILD77" s="2"/>
      <c r="ILE77" s="2"/>
      <c r="ILF77" s="2"/>
      <c r="ILG77" s="2"/>
      <c r="ILH77" s="2"/>
      <c r="ILI77" s="2"/>
      <c r="ILJ77" s="2"/>
      <c r="ILK77" s="2"/>
      <c r="ILL77" s="2"/>
      <c r="ILM77" s="2"/>
      <c r="ILN77" s="2"/>
      <c r="ILO77" s="2"/>
      <c r="ILP77" s="2"/>
      <c r="ILQ77" s="2"/>
      <c r="ILR77" s="2"/>
      <c r="ILS77" s="2"/>
      <c r="ILT77" s="2"/>
      <c r="ILU77" s="2"/>
      <c r="ILV77" s="2"/>
      <c r="ILW77" s="2"/>
      <c r="ILX77" s="2"/>
      <c r="ILY77" s="2"/>
      <c r="ILZ77" s="2"/>
      <c r="IMA77" s="2"/>
      <c r="IMB77" s="2"/>
      <c r="IMC77" s="2"/>
      <c r="IMD77" s="2"/>
      <c r="IME77" s="2"/>
      <c r="IMF77" s="2"/>
      <c r="IMG77" s="2"/>
      <c r="IMH77" s="2"/>
      <c r="IMI77" s="2"/>
      <c r="IMJ77" s="2"/>
      <c r="IMK77" s="2"/>
      <c r="IML77" s="2"/>
      <c r="IMM77" s="2"/>
      <c r="IMN77" s="2"/>
      <c r="IMO77" s="2"/>
      <c r="IMP77" s="2"/>
      <c r="IMQ77" s="2"/>
      <c r="IMR77" s="2"/>
      <c r="IMS77" s="2"/>
      <c r="IMT77" s="2"/>
      <c r="IMU77" s="2"/>
      <c r="IMV77" s="2"/>
      <c r="IMW77" s="2"/>
      <c r="IMX77" s="2"/>
      <c r="IMY77" s="2"/>
      <c r="IMZ77" s="2"/>
      <c r="INA77" s="2"/>
      <c r="INB77" s="2"/>
      <c r="INC77" s="2"/>
      <c r="IND77" s="2"/>
      <c r="INE77" s="2"/>
      <c r="INF77" s="2"/>
      <c r="ING77" s="2"/>
      <c r="INH77" s="2"/>
      <c r="INI77" s="2"/>
      <c r="INJ77" s="2"/>
      <c r="INK77" s="2"/>
      <c r="INL77" s="2"/>
      <c r="INM77" s="2"/>
      <c r="INN77" s="2"/>
      <c r="INO77" s="2"/>
      <c r="INP77" s="2"/>
      <c r="INQ77" s="2"/>
      <c r="INR77" s="2"/>
      <c r="INS77" s="2"/>
      <c r="INT77" s="2"/>
      <c r="INU77" s="2"/>
      <c r="INV77" s="2"/>
      <c r="INW77" s="2"/>
      <c r="INX77" s="2"/>
      <c r="INY77" s="2"/>
      <c r="INZ77" s="2"/>
      <c r="IOA77" s="2"/>
      <c r="IOB77" s="2"/>
      <c r="IOC77" s="2"/>
      <c r="IOD77" s="2"/>
      <c r="IOE77" s="2"/>
      <c r="IOF77" s="2"/>
      <c r="IOG77" s="2"/>
      <c r="IOH77" s="2"/>
      <c r="IOI77" s="2"/>
      <c r="IOJ77" s="2"/>
      <c r="IOK77" s="2"/>
      <c r="IOL77" s="2"/>
      <c r="IOM77" s="2"/>
      <c r="ION77" s="2"/>
      <c r="IOO77" s="2"/>
      <c r="IOP77" s="2"/>
      <c r="IOQ77" s="2"/>
      <c r="IOR77" s="2"/>
      <c r="IOS77" s="2"/>
      <c r="IOT77" s="2"/>
      <c r="IOU77" s="2"/>
      <c r="IOV77" s="2"/>
      <c r="IOW77" s="2"/>
      <c r="IOX77" s="2"/>
      <c r="IOY77" s="2"/>
      <c r="IOZ77" s="2"/>
      <c r="IPA77" s="2"/>
      <c r="IPB77" s="2"/>
      <c r="IPC77" s="2"/>
      <c r="IPD77" s="2"/>
      <c r="IPE77" s="2"/>
      <c r="IPF77" s="2"/>
      <c r="IPG77" s="2"/>
      <c r="IPH77" s="2"/>
      <c r="IPI77" s="2"/>
      <c r="IPJ77" s="2"/>
      <c r="IPK77" s="2"/>
      <c r="IPL77" s="2"/>
      <c r="IPM77" s="2"/>
      <c r="IPN77" s="2"/>
      <c r="IPO77" s="2"/>
      <c r="IPP77" s="2"/>
      <c r="IPQ77" s="2"/>
      <c r="IPR77" s="2"/>
      <c r="IPS77" s="2"/>
      <c r="IPT77" s="2"/>
      <c r="IPU77" s="2"/>
      <c r="IPV77" s="2"/>
      <c r="IPW77" s="2"/>
      <c r="IPX77" s="2"/>
      <c r="IPY77" s="2"/>
      <c r="IPZ77" s="2"/>
      <c r="IQA77" s="2"/>
      <c r="IQB77" s="2"/>
      <c r="IQC77" s="2"/>
      <c r="IQD77" s="2"/>
      <c r="IQE77" s="2"/>
      <c r="IQF77" s="2"/>
      <c r="IQG77" s="2"/>
      <c r="IQH77" s="2"/>
      <c r="IQI77" s="2"/>
      <c r="IQJ77" s="2"/>
      <c r="IQK77" s="2"/>
      <c r="IQL77" s="2"/>
      <c r="IQM77" s="2"/>
      <c r="IQN77" s="2"/>
      <c r="IQO77" s="2"/>
      <c r="IQP77" s="2"/>
      <c r="IQQ77" s="2"/>
      <c r="IQR77" s="2"/>
      <c r="IQS77" s="2"/>
      <c r="IQT77" s="2"/>
      <c r="IQU77" s="2"/>
      <c r="IQV77" s="2"/>
      <c r="IQW77" s="2"/>
      <c r="IQX77" s="2"/>
      <c r="IQY77" s="2"/>
      <c r="IQZ77" s="2"/>
      <c r="IRA77" s="2"/>
      <c r="IRB77" s="2"/>
      <c r="IRC77" s="2"/>
      <c r="IRD77" s="2"/>
      <c r="IRE77" s="2"/>
      <c r="IRF77" s="2"/>
      <c r="IRG77" s="2"/>
      <c r="IRH77" s="2"/>
      <c r="IRI77" s="2"/>
      <c r="IRJ77" s="2"/>
      <c r="IRK77" s="2"/>
      <c r="IRL77" s="2"/>
      <c r="IRM77" s="2"/>
      <c r="IRN77" s="2"/>
      <c r="IRO77" s="2"/>
      <c r="IRP77" s="2"/>
      <c r="IRQ77" s="2"/>
      <c r="IRR77" s="2"/>
      <c r="IRS77" s="2"/>
      <c r="IRT77" s="2"/>
      <c r="IRU77" s="2"/>
      <c r="IRV77" s="2"/>
      <c r="IRW77" s="2"/>
      <c r="IRX77" s="2"/>
      <c r="IRY77" s="2"/>
      <c r="IRZ77" s="2"/>
      <c r="ISA77" s="2"/>
      <c r="ISB77" s="2"/>
      <c r="ISC77" s="2"/>
      <c r="ISD77" s="2"/>
      <c r="ISE77" s="2"/>
      <c r="ISF77" s="2"/>
      <c r="ISG77" s="2"/>
      <c r="ISH77" s="2"/>
      <c r="ISI77" s="2"/>
      <c r="ISJ77" s="2"/>
      <c r="ISK77" s="2"/>
      <c r="ISL77" s="2"/>
      <c r="ISM77" s="2"/>
      <c r="ISN77" s="2"/>
      <c r="ISO77" s="2"/>
      <c r="ISP77" s="2"/>
      <c r="ISQ77" s="2"/>
      <c r="ISR77" s="2"/>
      <c r="ISS77" s="2"/>
      <c r="IST77" s="2"/>
      <c r="ISU77" s="2"/>
      <c r="ISV77" s="2"/>
      <c r="ISW77" s="2"/>
      <c r="ISX77" s="2"/>
      <c r="ISY77" s="2"/>
      <c r="ISZ77" s="2"/>
      <c r="ITA77" s="2"/>
      <c r="ITB77" s="2"/>
      <c r="ITC77" s="2"/>
      <c r="ITD77" s="2"/>
      <c r="ITE77" s="2"/>
      <c r="ITF77" s="2"/>
      <c r="ITG77" s="2"/>
      <c r="ITH77" s="2"/>
      <c r="ITI77" s="2"/>
      <c r="ITJ77" s="2"/>
      <c r="ITK77" s="2"/>
      <c r="ITL77" s="2"/>
      <c r="ITM77" s="2"/>
      <c r="ITN77" s="2"/>
      <c r="ITO77" s="2"/>
      <c r="ITP77" s="2"/>
      <c r="ITQ77" s="2"/>
      <c r="ITR77" s="2"/>
      <c r="ITS77" s="2"/>
      <c r="ITT77" s="2"/>
      <c r="ITU77" s="2"/>
      <c r="ITV77" s="2"/>
      <c r="ITW77" s="2"/>
      <c r="ITX77" s="2"/>
      <c r="ITY77" s="2"/>
      <c r="ITZ77" s="2"/>
      <c r="IUA77" s="2"/>
      <c r="IUB77" s="2"/>
      <c r="IUC77" s="2"/>
      <c r="IUD77" s="2"/>
      <c r="IUE77" s="2"/>
      <c r="IUF77" s="2"/>
      <c r="IUG77" s="2"/>
      <c r="IUH77" s="2"/>
      <c r="IUI77" s="2"/>
      <c r="IUJ77" s="2"/>
      <c r="IUK77" s="2"/>
      <c r="IUL77" s="2"/>
      <c r="IUM77" s="2"/>
      <c r="IUN77" s="2"/>
      <c r="IUO77" s="2"/>
      <c r="IUP77" s="2"/>
      <c r="IUQ77" s="2"/>
      <c r="IUR77" s="2"/>
      <c r="IUS77" s="2"/>
      <c r="IUT77" s="2"/>
      <c r="IUU77" s="2"/>
      <c r="IUV77" s="2"/>
      <c r="IUW77" s="2"/>
      <c r="IUX77" s="2"/>
      <c r="IUY77" s="2"/>
      <c r="IUZ77" s="2"/>
      <c r="IVA77" s="2"/>
      <c r="IVB77" s="2"/>
      <c r="IVC77" s="2"/>
      <c r="IVD77" s="2"/>
      <c r="IVE77" s="2"/>
      <c r="IVF77" s="2"/>
      <c r="IVG77" s="2"/>
      <c r="IVH77" s="2"/>
      <c r="IVI77" s="2"/>
      <c r="IVJ77" s="2"/>
      <c r="IVK77" s="2"/>
      <c r="IVL77" s="2"/>
      <c r="IVM77" s="2"/>
      <c r="IVN77" s="2"/>
      <c r="IVO77" s="2"/>
      <c r="IVP77" s="2"/>
      <c r="IVQ77" s="2"/>
      <c r="IVR77" s="2"/>
      <c r="IVS77" s="2"/>
      <c r="IVT77" s="2"/>
      <c r="IVU77" s="2"/>
      <c r="IVV77" s="2"/>
      <c r="IVW77" s="2"/>
      <c r="IVX77" s="2"/>
      <c r="IVY77" s="2"/>
      <c r="IVZ77" s="2"/>
      <c r="IWA77" s="2"/>
      <c r="IWB77" s="2"/>
      <c r="IWC77" s="2"/>
      <c r="IWD77" s="2"/>
      <c r="IWE77" s="2"/>
      <c r="IWF77" s="2"/>
      <c r="IWG77" s="2"/>
      <c r="IWH77" s="2"/>
      <c r="IWI77" s="2"/>
      <c r="IWJ77" s="2"/>
      <c r="IWK77" s="2"/>
      <c r="IWL77" s="2"/>
      <c r="IWM77" s="2"/>
      <c r="IWN77" s="2"/>
      <c r="IWO77" s="2"/>
      <c r="IWP77" s="2"/>
      <c r="IWQ77" s="2"/>
      <c r="IWR77" s="2"/>
      <c r="IWS77" s="2"/>
      <c r="IWT77" s="2"/>
      <c r="IWU77" s="2"/>
      <c r="IWV77" s="2"/>
      <c r="IWW77" s="2"/>
      <c r="IWX77" s="2"/>
      <c r="IWY77" s="2"/>
      <c r="IWZ77" s="2"/>
      <c r="IXA77" s="2"/>
      <c r="IXB77" s="2"/>
      <c r="IXC77" s="2"/>
      <c r="IXD77" s="2"/>
      <c r="IXE77" s="2"/>
      <c r="IXF77" s="2"/>
      <c r="IXG77" s="2"/>
      <c r="IXH77" s="2"/>
      <c r="IXI77" s="2"/>
      <c r="IXJ77" s="2"/>
      <c r="IXK77" s="2"/>
      <c r="IXL77" s="2"/>
      <c r="IXM77" s="2"/>
      <c r="IXN77" s="2"/>
      <c r="IXO77" s="2"/>
      <c r="IXP77" s="2"/>
      <c r="IXQ77" s="2"/>
      <c r="IXR77" s="2"/>
      <c r="IXS77" s="2"/>
      <c r="IXT77" s="2"/>
      <c r="IXU77" s="2"/>
      <c r="IXV77" s="2"/>
      <c r="IXW77" s="2"/>
      <c r="IXX77" s="2"/>
      <c r="IXY77" s="2"/>
      <c r="IXZ77" s="2"/>
      <c r="IYA77" s="2"/>
      <c r="IYB77" s="2"/>
      <c r="IYC77" s="2"/>
      <c r="IYD77" s="2"/>
      <c r="IYE77" s="2"/>
      <c r="IYF77" s="2"/>
      <c r="IYG77" s="2"/>
      <c r="IYH77" s="2"/>
      <c r="IYI77" s="2"/>
      <c r="IYJ77" s="2"/>
      <c r="IYK77" s="2"/>
      <c r="IYL77" s="2"/>
      <c r="IYM77" s="2"/>
      <c r="IYN77" s="2"/>
      <c r="IYO77" s="2"/>
      <c r="IYP77" s="2"/>
      <c r="IYQ77" s="2"/>
      <c r="IYR77" s="2"/>
      <c r="IYS77" s="2"/>
      <c r="IYT77" s="2"/>
      <c r="IYU77" s="2"/>
      <c r="IYV77" s="2"/>
      <c r="IYW77" s="2"/>
      <c r="IYX77" s="2"/>
      <c r="IYY77" s="2"/>
      <c r="IYZ77" s="2"/>
      <c r="IZA77" s="2"/>
      <c r="IZB77" s="2"/>
      <c r="IZC77" s="2"/>
      <c r="IZD77" s="2"/>
      <c r="IZE77" s="2"/>
      <c r="IZF77" s="2"/>
      <c r="IZG77" s="2"/>
      <c r="IZH77" s="2"/>
      <c r="IZI77" s="2"/>
      <c r="IZJ77" s="2"/>
      <c r="IZK77" s="2"/>
      <c r="IZL77" s="2"/>
      <c r="IZM77" s="2"/>
      <c r="IZN77" s="2"/>
      <c r="IZO77" s="2"/>
      <c r="IZP77" s="2"/>
      <c r="IZQ77" s="2"/>
      <c r="IZR77" s="2"/>
      <c r="IZS77" s="2"/>
      <c r="IZT77" s="2"/>
      <c r="IZU77" s="2"/>
      <c r="IZV77" s="2"/>
      <c r="IZW77" s="2"/>
      <c r="IZX77" s="2"/>
      <c r="IZY77" s="2"/>
      <c r="IZZ77" s="2"/>
      <c r="JAA77" s="2"/>
      <c r="JAB77" s="2"/>
      <c r="JAC77" s="2"/>
      <c r="JAD77" s="2"/>
      <c r="JAE77" s="2"/>
      <c r="JAF77" s="2"/>
      <c r="JAG77" s="2"/>
      <c r="JAH77" s="2"/>
      <c r="JAI77" s="2"/>
      <c r="JAJ77" s="2"/>
      <c r="JAK77" s="2"/>
      <c r="JAL77" s="2"/>
      <c r="JAM77" s="2"/>
      <c r="JAN77" s="2"/>
      <c r="JAO77" s="2"/>
      <c r="JAP77" s="2"/>
      <c r="JAQ77" s="2"/>
      <c r="JAR77" s="2"/>
      <c r="JAS77" s="2"/>
      <c r="JAT77" s="2"/>
      <c r="JAU77" s="2"/>
      <c r="JAV77" s="2"/>
      <c r="JAW77" s="2"/>
      <c r="JAX77" s="2"/>
      <c r="JAY77" s="2"/>
      <c r="JAZ77" s="2"/>
      <c r="JBA77" s="2"/>
      <c r="JBB77" s="2"/>
      <c r="JBC77" s="2"/>
      <c r="JBD77" s="2"/>
      <c r="JBE77" s="2"/>
      <c r="JBF77" s="2"/>
      <c r="JBG77" s="2"/>
      <c r="JBH77" s="2"/>
      <c r="JBI77" s="2"/>
      <c r="JBJ77" s="2"/>
      <c r="JBK77" s="2"/>
      <c r="JBL77" s="2"/>
      <c r="JBM77" s="2"/>
      <c r="JBN77" s="2"/>
      <c r="JBO77" s="2"/>
      <c r="JBP77" s="2"/>
      <c r="JBQ77" s="2"/>
      <c r="JBR77" s="2"/>
      <c r="JBS77" s="2"/>
      <c r="JBT77" s="2"/>
      <c r="JBU77" s="2"/>
      <c r="JBV77" s="2"/>
      <c r="JBW77" s="2"/>
      <c r="JBX77" s="2"/>
      <c r="JBY77" s="2"/>
      <c r="JBZ77" s="2"/>
      <c r="JCA77" s="2"/>
      <c r="JCB77" s="2"/>
      <c r="JCC77" s="2"/>
      <c r="JCD77" s="2"/>
      <c r="JCE77" s="2"/>
      <c r="JCF77" s="2"/>
      <c r="JCG77" s="2"/>
      <c r="JCH77" s="2"/>
      <c r="JCI77" s="2"/>
      <c r="JCJ77" s="2"/>
      <c r="JCK77" s="2"/>
      <c r="JCL77" s="2"/>
      <c r="JCM77" s="2"/>
      <c r="JCN77" s="2"/>
      <c r="JCO77" s="2"/>
      <c r="JCP77" s="2"/>
      <c r="JCQ77" s="2"/>
      <c r="JCR77" s="2"/>
      <c r="JCS77" s="2"/>
      <c r="JCT77" s="2"/>
      <c r="JCU77" s="2"/>
      <c r="JCV77" s="2"/>
      <c r="JCW77" s="2"/>
      <c r="JCX77" s="2"/>
      <c r="JCY77" s="2"/>
      <c r="JCZ77" s="2"/>
      <c r="JDA77" s="2"/>
      <c r="JDB77" s="2"/>
      <c r="JDC77" s="2"/>
      <c r="JDD77" s="2"/>
      <c r="JDE77" s="2"/>
      <c r="JDF77" s="2"/>
      <c r="JDG77" s="2"/>
      <c r="JDH77" s="2"/>
      <c r="JDI77" s="2"/>
      <c r="JDJ77" s="2"/>
      <c r="JDK77" s="2"/>
      <c r="JDL77" s="2"/>
      <c r="JDM77" s="2"/>
      <c r="JDN77" s="2"/>
      <c r="JDO77" s="2"/>
      <c r="JDP77" s="2"/>
      <c r="JDQ77" s="2"/>
      <c r="JDR77" s="2"/>
      <c r="JDS77" s="2"/>
      <c r="JDT77" s="2"/>
      <c r="JDU77" s="2"/>
      <c r="JDV77" s="2"/>
      <c r="JDW77" s="2"/>
      <c r="JDX77" s="2"/>
      <c r="JDY77" s="2"/>
      <c r="JDZ77" s="2"/>
      <c r="JEA77" s="2"/>
      <c r="JEB77" s="2"/>
      <c r="JEC77" s="2"/>
      <c r="JED77" s="2"/>
      <c r="JEE77" s="2"/>
      <c r="JEF77" s="2"/>
      <c r="JEG77" s="2"/>
      <c r="JEH77" s="2"/>
      <c r="JEI77" s="2"/>
      <c r="JEJ77" s="2"/>
      <c r="JEK77" s="2"/>
      <c r="JEL77" s="2"/>
      <c r="JEM77" s="2"/>
      <c r="JEN77" s="2"/>
      <c r="JEO77" s="2"/>
      <c r="JEP77" s="2"/>
      <c r="JEQ77" s="2"/>
      <c r="JER77" s="2"/>
      <c r="JES77" s="2"/>
      <c r="JET77" s="2"/>
      <c r="JEU77" s="2"/>
      <c r="JEV77" s="2"/>
      <c r="JEW77" s="2"/>
      <c r="JEX77" s="2"/>
      <c r="JEY77" s="2"/>
      <c r="JEZ77" s="2"/>
      <c r="JFA77" s="2"/>
      <c r="JFB77" s="2"/>
      <c r="JFC77" s="2"/>
      <c r="JFD77" s="2"/>
      <c r="JFE77" s="2"/>
      <c r="JFF77" s="2"/>
      <c r="JFG77" s="2"/>
      <c r="JFH77" s="2"/>
      <c r="JFI77" s="2"/>
      <c r="JFJ77" s="2"/>
      <c r="JFK77" s="2"/>
      <c r="JFL77" s="2"/>
      <c r="JFM77" s="2"/>
      <c r="JFN77" s="2"/>
      <c r="JFO77" s="2"/>
      <c r="JFP77" s="2"/>
      <c r="JFQ77" s="2"/>
      <c r="JFR77" s="2"/>
      <c r="JFS77" s="2"/>
      <c r="JFT77" s="2"/>
      <c r="JFU77" s="2"/>
      <c r="JFV77" s="2"/>
      <c r="JFW77" s="2"/>
      <c r="JFX77" s="2"/>
      <c r="JFY77" s="2"/>
      <c r="JFZ77" s="2"/>
      <c r="JGA77" s="2"/>
      <c r="JGB77" s="2"/>
      <c r="JGC77" s="2"/>
      <c r="JGD77" s="2"/>
      <c r="JGE77" s="2"/>
      <c r="JGF77" s="2"/>
      <c r="JGG77" s="2"/>
      <c r="JGH77" s="2"/>
      <c r="JGI77" s="2"/>
      <c r="JGJ77" s="2"/>
      <c r="JGK77" s="2"/>
      <c r="JGL77" s="2"/>
      <c r="JGM77" s="2"/>
      <c r="JGN77" s="2"/>
      <c r="JGO77" s="2"/>
      <c r="JGP77" s="2"/>
      <c r="JGQ77" s="2"/>
      <c r="JGR77" s="2"/>
      <c r="JGS77" s="2"/>
      <c r="JGT77" s="2"/>
      <c r="JGU77" s="2"/>
      <c r="JGV77" s="2"/>
      <c r="JGW77" s="2"/>
      <c r="JGX77" s="2"/>
      <c r="JGY77" s="2"/>
      <c r="JGZ77" s="2"/>
      <c r="JHA77" s="2"/>
      <c r="JHB77" s="2"/>
      <c r="JHC77" s="2"/>
      <c r="JHD77" s="2"/>
      <c r="JHE77" s="2"/>
      <c r="JHF77" s="2"/>
      <c r="JHG77" s="2"/>
      <c r="JHH77" s="2"/>
      <c r="JHI77" s="2"/>
      <c r="JHJ77" s="2"/>
      <c r="JHK77" s="2"/>
      <c r="JHL77" s="2"/>
      <c r="JHM77" s="2"/>
      <c r="JHN77" s="2"/>
      <c r="JHO77" s="2"/>
      <c r="JHP77" s="2"/>
      <c r="JHQ77" s="2"/>
      <c r="JHR77" s="2"/>
      <c r="JHS77" s="2"/>
      <c r="JHT77" s="2"/>
      <c r="JHU77" s="2"/>
      <c r="JHV77" s="2"/>
      <c r="JHW77" s="2"/>
      <c r="JHX77" s="2"/>
      <c r="JHY77" s="2"/>
      <c r="JHZ77" s="2"/>
      <c r="JIA77" s="2"/>
      <c r="JIB77" s="2"/>
      <c r="JIC77" s="2"/>
      <c r="JID77" s="2"/>
      <c r="JIE77" s="2"/>
      <c r="JIF77" s="2"/>
      <c r="JIG77" s="2"/>
      <c r="JIH77" s="2"/>
      <c r="JII77" s="2"/>
      <c r="JIJ77" s="2"/>
      <c r="JIK77" s="2"/>
      <c r="JIL77" s="2"/>
      <c r="JIM77" s="2"/>
      <c r="JIN77" s="2"/>
      <c r="JIO77" s="2"/>
      <c r="JIP77" s="2"/>
      <c r="JIQ77" s="2"/>
      <c r="JIR77" s="2"/>
      <c r="JIS77" s="2"/>
      <c r="JIT77" s="2"/>
      <c r="JIU77" s="2"/>
      <c r="JIV77" s="2"/>
      <c r="JIW77" s="2"/>
      <c r="JIX77" s="2"/>
      <c r="JIY77" s="2"/>
      <c r="JIZ77" s="2"/>
      <c r="JJA77" s="2"/>
      <c r="JJB77" s="2"/>
      <c r="JJC77" s="2"/>
      <c r="JJD77" s="2"/>
      <c r="JJE77" s="2"/>
      <c r="JJF77" s="2"/>
      <c r="JJG77" s="2"/>
      <c r="JJH77" s="2"/>
      <c r="JJI77" s="2"/>
      <c r="JJJ77" s="2"/>
      <c r="JJK77" s="2"/>
      <c r="JJL77" s="2"/>
      <c r="JJM77" s="2"/>
      <c r="JJN77" s="2"/>
      <c r="JJO77" s="2"/>
      <c r="JJP77" s="2"/>
      <c r="JJQ77" s="2"/>
      <c r="JJR77" s="2"/>
      <c r="JJS77" s="2"/>
      <c r="JJT77" s="2"/>
      <c r="JJU77" s="2"/>
      <c r="JJV77" s="2"/>
      <c r="JJW77" s="2"/>
      <c r="JJX77" s="2"/>
      <c r="JJY77" s="2"/>
      <c r="JJZ77" s="2"/>
      <c r="JKA77" s="2"/>
      <c r="JKB77" s="2"/>
      <c r="JKC77" s="2"/>
      <c r="JKD77" s="2"/>
      <c r="JKE77" s="2"/>
      <c r="JKF77" s="2"/>
      <c r="JKG77" s="2"/>
      <c r="JKH77" s="2"/>
      <c r="JKI77" s="2"/>
      <c r="JKJ77" s="2"/>
      <c r="JKK77" s="2"/>
      <c r="JKL77" s="2"/>
      <c r="JKM77" s="2"/>
      <c r="JKN77" s="2"/>
      <c r="JKO77" s="2"/>
      <c r="JKP77" s="2"/>
      <c r="JKQ77" s="2"/>
      <c r="JKR77" s="2"/>
      <c r="JKS77" s="2"/>
      <c r="JKT77" s="2"/>
      <c r="JKU77" s="2"/>
      <c r="JKV77" s="2"/>
      <c r="JKW77" s="2"/>
      <c r="JKX77" s="2"/>
      <c r="JKY77" s="2"/>
      <c r="JKZ77" s="2"/>
      <c r="JLA77" s="2"/>
      <c r="JLB77" s="2"/>
      <c r="JLC77" s="2"/>
      <c r="JLD77" s="2"/>
      <c r="JLE77" s="2"/>
      <c r="JLF77" s="2"/>
      <c r="JLG77" s="2"/>
      <c r="JLH77" s="2"/>
      <c r="JLI77" s="2"/>
      <c r="JLJ77" s="2"/>
      <c r="JLK77" s="2"/>
      <c r="JLL77" s="2"/>
      <c r="JLM77" s="2"/>
      <c r="JLN77" s="2"/>
      <c r="JLO77" s="2"/>
      <c r="JLP77" s="2"/>
      <c r="JLQ77" s="2"/>
      <c r="JLR77" s="2"/>
      <c r="JLS77" s="2"/>
      <c r="JLT77" s="2"/>
      <c r="JLU77" s="2"/>
      <c r="JLV77" s="2"/>
      <c r="JLW77" s="2"/>
      <c r="JLX77" s="2"/>
      <c r="JLY77" s="2"/>
      <c r="JLZ77" s="2"/>
      <c r="JMA77" s="2"/>
      <c r="JMB77" s="2"/>
      <c r="JMC77" s="2"/>
      <c r="JMD77" s="2"/>
      <c r="JME77" s="2"/>
      <c r="JMF77" s="2"/>
      <c r="JMG77" s="2"/>
      <c r="JMH77" s="2"/>
      <c r="JMI77" s="2"/>
      <c r="JMJ77" s="2"/>
      <c r="JMK77" s="2"/>
      <c r="JML77" s="2"/>
      <c r="JMM77" s="2"/>
      <c r="JMN77" s="2"/>
      <c r="JMO77" s="2"/>
      <c r="JMP77" s="2"/>
      <c r="JMQ77" s="2"/>
      <c r="JMR77" s="2"/>
      <c r="JMS77" s="2"/>
      <c r="JMT77" s="2"/>
      <c r="JMU77" s="2"/>
      <c r="JMV77" s="2"/>
      <c r="JMW77" s="2"/>
      <c r="JMX77" s="2"/>
      <c r="JMY77" s="2"/>
      <c r="JMZ77" s="2"/>
      <c r="JNA77" s="2"/>
      <c r="JNB77" s="2"/>
      <c r="JNC77" s="2"/>
      <c r="JND77" s="2"/>
      <c r="JNE77" s="2"/>
      <c r="JNF77" s="2"/>
      <c r="JNG77" s="2"/>
      <c r="JNH77" s="2"/>
      <c r="JNI77" s="2"/>
      <c r="JNJ77" s="2"/>
      <c r="JNK77" s="2"/>
      <c r="JNL77" s="2"/>
      <c r="JNM77" s="2"/>
      <c r="JNN77" s="2"/>
      <c r="JNO77" s="2"/>
      <c r="JNP77" s="2"/>
      <c r="JNQ77" s="2"/>
      <c r="JNR77" s="2"/>
      <c r="JNS77" s="2"/>
      <c r="JNT77" s="2"/>
      <c r="JNU77" s="2"/>
      <c r="JNV77" s="2"/>
      <c r="JNW77" s="2"/>
      <c r="JNX77" s="2"/>
      <c r="JNY77" s="2"/>
      <c r="JNZ77" s="2"/>
      <c r="JOA77" s="2"/>
      <c r="JOB77" s="2"/>
      <c r="JOC77" s="2"/>
      <c r="JOD77" s="2"/>
      <c r="JOE77" s="2"/>
      <c r="JOF77" s="2"/>
      <c r="JOG77" s="2"/>
      <c r="JOH77" s="2"/>
      <c r="JOI77" s="2"/>
      <c r="JOJ77" s="2"/>
      <c r="JOK77" s="2"/>
      <c r="JOL77" s="2"/>
      <c r="JOM77" s="2"/>
      <c r="JON77" s="2"/>
      <c r="JOO77" s="2"/>
      <c r="JOP77" s="2"/>
      <c r="JOQ77" s="2"/>
      <c r="JOR77" s="2"/>
      <c r="JOS77" s="2"/>
      <c r="JOT77" s="2"/>
      <c r="JOU77" s="2"/>
      <c r="JOV77" s="2"/>
      <c r="JOW77" s="2"/>
      <c r="JOX77" s="2"/>
      <c r="JOY77" s="2"/>
      <c r="JOZ77" s="2"/>
      <c r="JPA77" s="2"/>
      <c r="JPB77" s="2"/>
      <c r="JPC77" s="2"/>
      <c r="JPD77" s="2"/>
      <c r="JPE77" s="2"/>
      <c r="JPF77" s="2"/>
      <c r="JPG77" s="2"/>
      <c r="JPH77" s="2"/>
      <c r="JPI77" s="2"/>
      <c r="JPJ77" s="2"/>
      <c r="JPK77" s="2"/>
      <c r="JPL77" s="2"/>
      <c r="JPM77" s="2"/>
      <c r="JPN77" s="2"/>
      <c r="JPO77" s="2"/>
      <c r="JPP77" s="2"/>
      <c r="JPQ77" s="2"/>
      <c r="JPR77" s="2"/>
      <c r="JPS77" s="2"/>
      <c r="JPT77" s="2"/>
      <c r="JPU77" s="2"/>
      <c r="JPV77" s="2"/>
      <c r="JPW77" s="2"/>
      <c r="JPX77" s="2"/>
      <c r="JPY77" s="2"/>
      <c r="JPZ77" s="2"/>
      <c r="JQA77" s="2"/>
      <c r="JQB77" s="2"/>
      <c r="JQC77" s="2"/>
      <c r="JQD77" s="2"/>
      <c r="JQE77" s="2"/>
      <c r="JQF77" s="2"/>
      <c r="JQG77" s="2"/>
      <c r="JQH77" s="2"/>
      <c r="JQI77" s="2"/>
      <c r="JQJ77" s="2"/>
      <c r="JQK77" s="2"/>
      <c r="JQL77" s="2"/>
      <c r="JQM77" s="2"/>
      <c r="JQN77" s="2"/>
      <c r="JQO77" s="2"/>
      <c r="JQP77" s="2"/>
      <c r="JQQ77" s="2"/>
      <c r="JQR77" s="2"/>
      <c r="JQS77" s="2"/>
      <c r="JQT77" s="2"/>
      <c r="JQU77" s="2"/>
      <c r="JQV77" s="2"/>
      <c r="JQW77" s="2"/>
      <c r="JQX77" s="2"/>
      <c r="JQY77" s="2"/>
      <c r="JQZ77" s="2"/>
      <c r="JRA77" s="2"/>
      <c r="JRB77" s="2"/>
      <c r="JRC77" s="2"/>
      <c r="JRD77" s="2"/>
      <c r="JRE77" s="2"/>
      <c r="JRF77" s="2"/>
      <c r="JRG77" s="2"/>
      <c r="JRH77" s="2"/>
      <c r="JRI77" s="2"/>
      <c r="JRJ77" s="2"/>
      <c r="JRK77" s="2"/>
      <c r="JRL77" s="2"/>
      <c r="JRM77" s="2"/>
      <c r="JRN77" s="2"/>
      <c r="JRO77" s="2"/>
      <c r="JRP77" s="2"/>
      <c r="JRQ77" s="2"/>
      <c r="JRR77" s="2"/>
      <c r="JRS77" s="2"/>
      <c r="JRT77" s="2"/>
      <c r="JRU77" s="2"/>
      <c r="JRV77" s="2"/>
      <c r="JRW77" s="2"/>
      <c r="JRX77" s="2"/>
      <c r="JRY77" s="2"/>
      <c r="JRZ77" s="2"/>
      <c r="JSA77" s="2"/>
      <c r="JSB77" s="2"/>
      <c r="JSC77" s="2"/>
      <c r="JSD77" s="2"/>
      <c r="JSE77" s="2"/>
      <c r="JSF77" s="2"/>
      <c r="JSG77" s="2"/>
      <c r="JSH77" s="2"/>
      <c r="JSI77" s="2"/>
      <c r="JSJ77" s="2"/>
      <c r="JSK77" s="2"/>
      <c r="JSL77" s="2"/>
      <c r="JSM77" s="2"/>
      <c r="JSN77" s="2"/>
      <c r="JSO77" s="2"/>
      <c r="JSP77" s="2"/>
      <c r="JSQ77" s="2"/>
      <c r="JSR77" s="2"/>
      <c r="JSS77" s="2"/>
      <c r="JST77" s="2"/>
      <c r="JSU77" s="2"/>
      <c r="JSV77" s="2"/>
      <c r="JSW77" s="2"/>
      <c r="JSX77" s="2"/>
      <c r="JSY77" s="2"/>
      <c r="JSZ77" s="2"/>
      <c r="JTA77" s="2"/>
      <c r="JTB77" s="2"/>
      <c r="JTC77" s="2"/>
      <c r="JTD77" s="2"/>
      <c r="JTE77" s="2"/>
      <c r="JTF77" s="2"/>
      <c r="JTG77" s="2"/>
      <c r="JTH77" s="2"/>
      <c r="JTI77" s="2"/>
      <c r="JTJ77" s="2"/>
      <c r="JTK77" s="2"/>
      <c r="JTL77" s="2"/>
      <c r="JTM77" s="2"/>
      <c r="JTN77" s="2"/>
      <c r="JTO77" s="2"/>
      <c r="JTP77" s="2"/>
      <c r="JTQ77" s="2"/>
      <c r="JTR77" s="2"/>
      <c r="JTS77" s="2"/>
      <c r="JTT77" s="2"/>
      <c r="JTU77" s="2"/>
      <c r="JTV77" s="2"/>
      <c r="JTW77" s="2"/>
      <c r="JTX77" s="2"/>
      <c r="JTY77" s="2"/>
      <c r="JTZ77" s="2"/>
      <c r="JUA77" s="2"/>
      <c r="JUB77" s="2"/>
      <c r="JUC77" s="2"/>
      <c r="JUD77" s="2"/>
      <c r="JUE77" s="2"/>
      <c r="JUF77" s="2"/>
      <c r="JUG77" s="2"/>
      <c r="JUH77" s="2"/>
      <c r="JUI77" s="2"/>
      <c r="JUJ77" s="2"/>
      <c r="JUK77" s="2"/>
      <c r="JUL77" s="2"/>
      <c r="JUM77" s="2"/>
      <c r="JUN77" s="2"/>
      <c r="JUO77" s="2"/>
      <c r="JUP77" s="2"/>
      <c r="JUQ77" s="2"/>
      <c r="JUR77" s="2"/>
      <c r="JUS77" s="2"/>
      <c r="JUT77" s="2"/>
      <c r="JUU77" s="2"/>
      <c r="JUV77" s="2"/>
      <c r="JUW77" s="2"/>
      <c r="JUX77" s="2"/>
      <c r="JUY77" s="2"/>
      <c r="JUZ77" s="2"/>
      <c r="JVA77" s="2"/>
      <c r="JVB77" s="2"/>
      <c r="JVC77" s="2"/>
      <c r="JVD77" s="2"/>
      <c r="JVE77" s="2"/>
      <c r="JVF77" s="2"/>
      <c r="JVG77" s="2"/>
      <c r="JVH77" s="2"/>
      <c r="JVI77" s="2"/>
      <c r="JVJ77" s="2"/>
      <c r="JVK77" s="2"/>
      <c r="JVL77" s="2"/>
      <c r="JVM77" s="2"/>
      <c r="JVN77" s="2"/>
      <c r="JVO77" s="2"/>
      <c r="JVP77" s="2"/>
      <c r="JVQ77" s="2"/>
      <c r="JVR77" s="2"/>
      <c r="JVS77" s="2"/>
      <c r="JVT77" s="2"/>
      <c r="JVU77" s="2"/>
      <c r="JVV77" s="2"/>
      <c r="JVW77" s="2"/>
      <c r="JVX77" s="2"/>
      <c r="JVY77" s="2"/>
      <c r="JVZ77" s="2"/>
      <c r="JWA77" s="2"/>
      <c r="JWB77" s="2"/>
      <c r="JWC77" s="2"/>
      <c r="JWD77" s="2"/>
      <c r="JWE77" s="2"/>
      <c r="JWF77" s="2"/>
      <c r="JWG77" s="2"/>
      <c r="JWH77" s="2"/>
      <c r="JWI77" s="2"/>
      <c r="JWJ77" s="2"/>
      <c r="JWK77" s="2"/>
      <c r="JWL77" s="2"/>
      <c r="JWM77" s="2"/>
      <c r="JWN77" s="2"/>
      <c r="JWO77" s="2"/>
      <c r="JWP77" s="2"/>
      <c r="JWQ77" s="2"/>
      <c r="JWR77" s="2"/>
      <c r="JWS77" s="2"/>
      <c r="JWT77" s="2"/>
      <c r="JWU77" s="2"/>
      <c r="JWV77" s="2"/>
      <c r="JWW77" s="2"/>
      <c r="JWX77" s="2"/>
      <c r="JWY77" s="2"/>
      <c r="JWZ77" s="2"/>
      <c r="JXA77" s="2"/>
      <c r="JXB77" s="2"/>
      <c r="JXC77" s="2"/>
      <c r="JXD77" s="2"/>
      <c r="JXE77" s="2"/>
      <c r="JXF77" s="2"/>
      <c r="JXG77" s="2"/>
      <c r="JXH77" s="2"/>
      <c r="JXI77" s="2"/>
      <c r="JXJ77" s="2"/>
      <c r="JXK77" s="2"/>
      <c r="JXL77" s="2"/>
      <c r="JXM77" s="2"/>
      <c r="JXN77" s="2"/>
      <c r="JXO77" s="2"/>
      <c r="JXP77" s="2"/>
      <c r="JXQ77" s="2"/>
      <c r="JXR77" s="2"/>
      <c r="JXS77" s="2"/>
      <c r="JXT77" s="2"/>
      <c r="JXU77" s="2"/>
      <c r="JXV77" s="2"/>
      <c r="JXW77" s="2"/>
      <c r="JXX77" s="2"/>
      <c r="JXY77" s="2"/>
      <c r="JXZ77" s="2"/>
      <c r="JYA77" s="2"/>
      <c r="JYB77" s="2"/>
      <c r="JYC77" s="2"/>
      <c r="JYD77" s="2"/>
      <c r="JYE77" s="2"/>
      <c r="JYF77" s="2"/>
      <c r="JYG77" s="2"/>
      <c r="JYH77" s="2"/>
      <c r="JYI77" s="2"/>
      <c r="JYJ77" s="2"/>
      <c r="JYK77" s="2"/>
      <c r="JYL77" s="2"/>
      <c r="JYM77" s="2"/>
      <c r="JYN77" s="2"/>
      <c r="JYO77" s="2"/>
      <c r="JYP77" s="2"/>
      <c r="JYQ77" s="2"/>
      <c r="JYR77" s="2"/>
      <c r="JYS77" s="2"/>
      <c r="JYT77" s="2"/>
      <c r="JYU77" s="2"/>
      <c r="JYV77" s="2"/>
      <c r="JYW77" s="2"/>
      <c r="JYX77" s="2"/>
      <c r="JYY77" s="2"/>
      <c r="JYZ77" s="2"/>
      <c r="JZA77" s="2"/>
      <c r="JZB77" s="2"/>
      <c r="JZC77" s="2"/>
      <c r="JZD77" s="2"/>
      <c r="JZE77" s="2"/>
      <c r="JZF77" s="2"/>
      <c r="JZG77" s="2"/>
      <c r="JZH77" s="2"/>
      <c r="JZI77" s="2"/>
      <c r="JZJ77" s="2"/>
      <c r="JZK77" s="2"/>
      <c r="JZL77" s="2"/>
      <c r="JZM77" s="2"/>
      <c r="JZN77" s="2"/>
      <c r="JZO77" s="2"/>
      <c r="JZP77" s="2"/>
      <c r="JZQ77" s="2"/>
      <c r="JZR77" s="2"/>
      <c r="JZS77" s="2"/>
      <c r="JZT77" s="2"/>
      <c r="JZU77" s="2"/>
      <c r="JZV77" s="2"/>
      <c r="JZW77" s="2"/>
      <c r="JZX77" s="2"/>
      <c r="JZY77" s="2"/>
      <c r="JZZ77" s="2"/>
      <c r="KAA77" s="2"/>
      <c r="KAB77" s="2"/>
      <c r="KAC77" s="2"/>
      <c r="KAD77" s="2"/>
      <c r="KAE77" s="2"/>
      <c r="KAF77" s="2"/>
      <c r="KAG77" s="2"/>
      <c r="KAH77" s="2"/>
      <c r="KAI77" s="2"/>
      <c r="KAJ77" s="2"/>
      <c r="KAK77" s="2"/>
      <c r="KAL77" s="2"/>
      <c r="KAM77" s="2"/>
      <c r="KAN77" s="2"/>
      <c r="KAO77" s="2"/>
      <c r="KAP77" s="2"/>
      <c r="KAQ77" s="2"/>
      <c r="KAR77" s="2"/>
      <c r="KAS77" s="2"/>
      <c r="KAT77" s="2"/>
      <c r="KAU77" s="2"/>
      <c r="KAV77" s="2"/>
      <c r="KAW77" s="2"/>
      <c r="KAX77" s="2"/>
      <c r="KAY77" s="2"/>
      <c r="KAZ77" s="2"/>
      <c r="KBA77" s="2"/>
      <c r="KBB77" s="2"/>
      <c r="KBC77" s="2"/>
      <c r="KBD77" s="2"/>
      <c r="KBE77" s="2"/>
      <c r="KBF77" s="2"/>
      <c r="KBG77" s="2"/>
      <c r="KBH77" s="2"/>
      <c r="KBI77" s="2"/>
      <c r="KBJ77" s="2"/>
      <c r="KBK77" s="2"/>
      <c r="KBL77" s="2"/>
      <c r="KBM77" s="2"/>
      <c r="KBN77" s="2"/>
      <c r="KBO77" s="2"/>
      <c r="KBP77" s="2"/>
      <c r="KBQ77" s="2"/>
      <c r="KBR77" s="2"/>
      <c r="KBS77" s="2"/>
      <c r="KBT77" s="2"/>
      <c r="KBU77" s="2"/>
      <c r="KBV77" s="2"/>
      <c r="KBW77" s="2"/>
      <c r="KBX77" s="2"/>
      <c r="KBY77" s="2"/>
      <c r="KBZ77" s="2"/>
      <c r="KCA77" s="2"/>
      <c r="KCB77" s="2"/>
      <c r="KCC77" s="2"/>
      <c r="KCD77" s="2"/>
      <c r="KCE77" s="2"/>
      <c r="KCF77" s="2"/>
      <c r="KCG77" s="2"/>
      <c r="KCH77" s="2"/>
      <c r="KCI77" s="2"/>
      <c r="KCJ77" s="2"/>
      <c r="KCK77" s="2"/>
      <c r="KCL77" s="2"/>
      <c r="KCM77" s="2"/>
      <c r="KCN77" s="2"/>
      <c r="KCO77" s="2"/>
      <c r="KCP77" s="2"/>
      <c r="KCQ77" s="2"/>
      <c r="KCR77" s="2"/>
      <c r="KCS77" s="2"/>
      <c r="KCT77" s="2"/>
      <c r="KCU77" s="2"/>
      <c r="KCV77" s="2"/>
      <c r="KCW77" s="2"/>
      <c r="KCX77" s="2"/>
      <c r="KCY77" s="2"/>
      <c r="KCZ77" s="2"/>
      <c r="KDA77" s="2"/>
      <c r="KDB77" s="2"/>
      <c r="KDC77" s="2"/>
      <c r="KDD77" s="2"/>
      <c r="KDE77" s="2"/>
      <c r="KDF77" s="2"/>
      <c r="KDG77" s="2"/>
      <c r="KDH77" s="2"/>
      <c r="KDI77" s="2"/>
      <c r="KDJ77" s="2"/>
      <c r="KDK77" s="2"/>
      <c r="KDL77" s="2"/>
      <c r="KDM77" s="2"/>
      <c r="KDN77" s="2"/>
      <c r="KDO77" s="2"/>
      <c r="KDP77" s="2"/>
      <c r="KDQ77" s="2"/>
      <c r="KDR77" s="2"/>
      <c r="KDS77" s="2"/>
      <c r="KDT77" s="2"/>
      <c r="KDU77" s="2"/>
      <c r="KDV77" s="2"/>
      <c r="KDW77" s="2"/>
      <c r="KDX77" s="2"/>
      <c r="KDY77" s="2"/>
      <c r="KDZ77" s="2"/>
      <c r="KEA77" s="2"/>
      <c r="KEB77" s="2"/>
      <c r="KEC77" s="2"/>
      <c r="KED77" s="2"/>
      <c r="KEE77" s="2"/>
      <c r="KEF77" s="2"/>
      <c r="KEG77" s="2"/>
      <c r="KEH77" s="2"/>
      <c r="KEI77" s="2"/>
      <c r="KEJ77" s="2"/>
      <c r="KEK77" s="2"/>
      <c r="KEL77" s="2"/>
      <c r="KEM77" s="2"/>
      <c r="KEN77" s="2"/>
      <c r="KEO77" s="2"/>
      <c r="KEP77" s="2"/>
      <c r="KEQ77" s="2"/>
      <c r="KER77" s="2"/>
      <c r="KES77" s="2"/>
      <c r="KET77" s="2"/>
      <c r="KEU77" s="2"/>
      <c r="KEV77" s="2"/>
      <c r="KEW77" s="2"/>
      <c r="KEX77" s="2"/>
      <c r="KEY77" s="2"/>
      <c r="KEZ77" s="2"/>
      <c r="KFA77" s="2"/>
      <c r="KFB77" s="2"/>
      <c r="KFC77" s="2"/>
      <c r="KFD77" s="2"/>
      <c r="KFE77" s="2"/>
      <c r="KFF77" s="2"/>
      <c r="KFG77" s="2"/>
      <c r="KFH77" s="2"/>
      <c r="KFI77" s="2"/>
      <c r="KFJ77" s="2"/>
      <c r="KFK77" s="2"/>
      <c r="KFL77" s="2"/>
      <c r="KFM77" s="2"/>
      <c r="KFN77" s="2"/>
      <c r="KFO77" s="2"/>
      <c r="KFP77" s="2"/>
      <c r="KFQ77" s="2"/>
      <c r="KFR77" s="2"/>
      <c r="KFS77" s="2"/>
      <c r="KFT77" s="2"/>
      <c r="KFU77" s="2"/>
      <c r="KFV77" s="2"/>
      <c r="KFW77" s="2"/>
      <c r="KFX77" s="2"/>
      <c r="KFY77" s="2"/>
      <c r="KFZ77" s="2"/>
      <c r="KGA77" s="2"/>
      <c r="KGB77" s="2"/>
      <c r="KGC77" s="2"/>
      <c r="KGD77" s="2"/>
      <c r="KGE77" s="2"/>
      <c r="KGF77" s="2"/>
      <c r="KGG77" s="2"/>
      <c r="KGH77" s="2"/>
      <c r="KGI77" s="2"/>
      <c r="KGJ77" s="2"/>
      <c r="KGK77" s="2"/>
      <c r="KGL77" s="2"/>
      <c r="KGM77" s="2"/>
      <c r="KGN77" s="2"/>
      <c r="KGO77" s="2"/>
      <c r="KGP77" s="2"/>
      <c r="KGQ77" s="2"/>
      <c r="KGR77" s="2"/>
      <c r="KGS77" s="2"/>
      <c r="KGT77" s="2"/>
      <c r="KGU77" s="2"/>
      <c r="KGV77" s="2"/>
      <c r="KGW77" s="2"/>
      <c r="KGX77" s="2"/>
      <c r="KGY77" s="2"/>
      <c r="KGZ77" s="2"/>
      <c r="KHA77" s="2"/>
      <c r="KHB77" s="2"/>
      <c r="KHC77" s="2"/>
      <c r="KHD77" s="2"/>
      <c r="KHE77" s="2"/>
      <c r="KHF77" s="2"/>
      <c r="KHG77" s="2"/>
      <c r="KHH77" s="2"/>
      <c r="KHI77" s="2"/>
      <c r="KHJ77" s="2"/>
      <c r="KHK77" s="2"/>
      <c r="KHL77" s="2"/>
      <c r="KHM77" s="2"/>
      <c r="KHN77" s="2"/>
      <c r="KHO77" s="2"/>
      <c r="KHP77" s="2"/>
      <c r="KHQ77" s="2"/>
      <c r="KHR77" s="2"/>
      <c r="KHS77" s="2"/>
      <c r="KHT77" s="2"/>
      <c r="KHU77" s="2"/>
      <c r="KHV77" s="2"/>
      <c r="KHW77" s="2"/>
      <c r="KHX77" s="2"/>
      <c r="KHY77" s="2"/>
      <c r="KHZ77" s="2"/>
      <c r="KIA77" s="2"/>
      <c r="KIB77" s="2"/>
      <c r="KIC77" s="2"/>
      <c r="KID77" s="2"/>
      <c r="KIE77" s="2"/>
      <c r="KIF77" s="2"/>
      <c r="KIG77" s="2"/>
      <c r="KIH77" s="2"/>
      <c r="KII77" s="2"/>
      <c r="KIJ77" s="2"/>
      <c r="KIK77" s="2"/>
      <c r="KIL77" s="2"/>
      <c r="KIM77" s="2"/>
      <c r="KIN77" s="2"/>
      <c r="KIO77" s="2"/>
      <c r="KIP77" s="2"/>
      <c r="KIQ77" s="2"/>
      <c r="KIR77" s="2"/>
      <c r="KIS77" s="2"/>
      <c r="KIT77" s="2"/>
      <c r="KIU77" s="2"/>
      <c r="KIV77" s="2"/>
      <c r="KIW77" s="2"/>
      <c r="KIX77" s="2"/>
      <c r="KIY77" s="2"/>
      <c r="KIZ77" s="2"/>
      <c r="KJA77" s="2"/>
      <c r="KJB77" s="2"/>
      <c r="KJC77" s="2"/>
      <c r="KJD77" s="2"/>
      <c r="KJE77" s="2"/>
      <c r="KJF77" s="2"/>
      <c r="KJG77" s="2"/>
      <c r="KJH77" s="2"/>
      <c r="KJI77" s="2"/>
      <c r="KJJ77" s="2"/>
      <c r="KJK77" s="2"/>
      <c r="KJL77" s="2"/>
      <c r="KJM77" s="2"/>
      <c r="KJN77" s="2"/>
      <c r="KJO77" s="2"/>
      <c r="KJP77" s="2"/>
      <c r="KJQ77" s="2"/>
      <c r="KJR77" s="2"/>
      <c r="KJS77" s="2"/>
      <c r="KJT77" s="2"/>
      <c r="KJU77" s="2"/>
      <c r="KJV77" s="2"/>
      <c r="KJW77" s="2"/>
      <c r="KJX77" s="2"/>
      <c r="KJY77" s="2"/>
      <c r="KJZ77" s="2"/>
      <c r="KKA77" s="2"/>
      <c r="KKB77" s="2"/>
      <c r="KKC77" s="2"/>
      <c r="KKD77" s="2"/>
      <c r="KKE77" s="2"/>
      <c r="KKF77" s="2"/>
      <c r="KKG77" s="2"/>
      <c r="KKH77" s="2"/>
      <c r="KKI77" s="2"/>
      <c r="KKJ77" s="2"/>
      <c r="KKK77" s="2"/>
      <c r="KKL77" s="2"/>
      <c r="KKM77" s="2"/>
      <c r="KKN77" s="2"/>
      <c r="KKO77" s="2"/>
      <c r="KKP77" s="2"/>
      <c r="KKQ77" s="2"/>
      <c r="KKR77" s="2"/>
      <c r="KKS77" s="2"/>
      <c r="KKT77" s="2"/>
      <c r="KKU77" s="2"/>
      <c r="KKV77" s="2"/>
      <c r="KKW77" s="2"/>
      <c r="KKX77" s="2"/>
      <c r="KKY77" s="2"/>
      <c r="KKZ77" s="2"/>
      <c r="KLA77" s="2"/>
      <c r="KLB77" s="2"/>
      <c r="KLC77" s="2"/>
      <c r="KLD77" s="2"/>
      <c r="KLE77" s="2"/>
      <c r="KLF77" s="2"/>
      <c r="KLG77" s="2"/>
      <c r="KLH77" s="2"/>
      <c r="KLI77" s="2"/>
      <c r="KLJ77" s="2"/>
      <c r="KLK77" s="2"/>
      <c r="KLL77" s="2"/>
      <c r="KLM77" s="2"/>
      <c r="KLN77" s="2"/>
      <c r="KLO77" s="2"/>
      <c r="KLP77" s="2"/>
      <c r="KLQ77" s="2"/>
      <c r="KLR77" s="2"/>
      <c r="KLS77" s="2"/>
      <c r="KLT77" s="2"/>
      <c r="KLU77" s="2"/>
      <c r="KLV77" s="2"/>
      <c r="KLW77" s="2"/>
      <c r="KLX77" s="2"/>
      <c r="KLY77" s="2"/>
      <c r="KLZ77" s="2"/>
      <c r="KMA77" s="2"/>
      <c r="KMB77" s="2"/>
      <c r="KMC77" s="2"/>
      <c r="KMD77" s="2"/>
      <c r="KME77" s="2"/>
      <c r="KMF77" s="2"/>
      <c r="KMG77" s="2"/>
      <c r="KMH77" s="2"/>
      <c r="KMI77" s="2"/>
      <c r="KMJ77" s="2"/>
      <c r="KMK77" s="2"/>
      <c r="KML77" s="2"/>
      <c r="KMM77" s="2"/>
      <c r="KMN77" s="2"/>
      <c r="KMO77" s="2"/>
      <c r="KMP77" s="2"/>
      <c r="KMQ77" s="2"/>
      <c r="KMR77" s="2"/>
      <c r="KMS77" s="2"/>
      <c r="KMT77" s="2"/>
      <c r="KMU77" s="2"/>
      <c r="KMV77" s="2"/>
      <c r="KMW77" s="2"/>
      <c r="KMX77" s="2"/>
      <c r="KMY77" s="2"/>
      <c r="KMZ77" s="2"/>
      <c r="KNA77" s="2"/>
      <c r="KNB77" s="2"/>
      <c r="KNC77" s="2"/>
      <c r="KND77" s="2"/>
      <c r="KNE77" s="2"/>
      <c r="KNF77" s="2"/>
      <c r="KNG77" s="2"/>
      <c r="KNH77" s="2"/>
      <c r="KNI77" s="2"/>
      <c r="KNJ77" s="2"/>
      <c r="KNK77" s="2"/>
      <c r="KNL77" s="2"/>
      <c r="KNM77" s="2"/>
      <c r="KNN77" s="2"/>
      <c r="KNO77" s="2"/>
      <c r="KNP77" s="2"/>
      <c r="KNQ77" s="2"/>
      <c r="KNR77" s="2"/>
      <c r="KNS77" s="2"/>
      <c r="KNT77" s="2"/>
      <c r="KNU77" s="2"/>
      <c r="KNV77" s="2"/>
      <c r="KNW77" s="2"/>
      <c r="KNX77" s="2"/>
      <c r="KNY77" s="2"/>
      <c r="KNZ77" s="2"/>
      <c r="KOA77" s="2"/>
      <c r="KOB77" s="2"/>
      <c r="KOC77" s="2"/>
      <c r="KOD77" s="2"/>
      <c r="KOE77" s="2"/>
      <c r="KOF77" s="2"/>
      <c r="KOG77" s="2"/>
      <c r="KOH77" s="2"/>
      <c r="KOI77" s="2"/>
      <c r="KOJ77" s="2"/>
      <c r="KOK77" s="2"/>
      <c r="KOL77" s="2"/>
      <c r="KOM77" s="2"/>
      <c r="KON77" s="2"/>
      <c r="KOO77" s="2"/>
      <c r="KOP77" s="2"/>
      <c r="KOQ77" s="2"/>
      <c r="KOR77" s="2"/>
      <c r="KOS77" s="2"/>
      <c r="KOT77" s="2"/>
      <c r="KOU77" s="2"/>
      <c r="KOV77" s="2"/>
      <c r="KOW77" s="2"/>
      <c r="KOX77" s="2"/>
      <c r="KOY77" s="2"/>
      <c r="KOZ77" s="2"/>
      <c r="KPA77" s="2"/>
      <c r="KPB77" s="2"/>
      <c r="KPC77" s="2"/>
      <c r="KPD77" s="2"/>
      <c r="KPE77" s="2"/>
      <c r="KPF77" s="2"/>
      <c r="KPG77" s="2"/>
      <c r="KPH77" s="2"/>
      <c r="KPI77" s="2"/>
      <c r="KPJ77" s="2"/>
      <c r="KPK77" s="2"/>
      <c r="KPL77" s="2"/>
      <c r="KPM77" s="2"/>
      <c r="KPN77" s="2"/>
      <c r="KPO77" s="2"/>
      <c r="KPP77" s="2"/>
      <c r="KPQ77" s="2"/>
      <c r="KPR77" s="2"/>
      <c r="KPS77" s="2"/>
      <c r="KPT77" s="2"/>
      <c r="KPU77" s="2"/>
      <c r="KPV77" s="2"/>
      <c r="KPW77" s="2"/>
      <c r="KPX77" s="2"/>
      <c r="KPY77" s="2"/>
      <c r="KPZ77" s="2"/>
      <c r="KQA77" s="2"/>
      <c r="KQB77" s="2"/>
      <c r="KQC77" s="2"/>
      <c r="KQD77" s="2"/>
      <c r="KQE77" s="2"/>
      <c r="KQF77" s="2"/>
      <c r="KQG77" s="2"/>
      <c r="KQH77" s="2"/>
      <c r="KQI77" s="2"/>
      <c r="KQJ77" s="2"/>
      <c r="KQK77" s="2"/>
      <c r="KQL77" s="2"/>
      <c r="KQM77" s="2"/>
      <c r="KQN77" s="2"/>
      <c r="KQO77" s="2"/>
      <c r="KQP77" s="2"/>
      <c r="KQQ77" s="2"/>
      <c r="KQR77" s="2"/>
      <c r="KQS77" s="2"/>
      <c r="KQT77" s="2"/>
      <c r="KQU77" s="2"/>
      <c r="KQV77" s="2"/>
      <c r="KQW77" s="2"/>
      <c r="KQX77" s="2"/>
      <c r="KQY77" s="2"/>
      <c r="KQZ77" s="2"/>
      <c r="KRA77" s="2"/>
      <c r="KRB77" s="2"/>
      <c r="KRC77" s="2"/>
      <c r="KRD77" s="2"/>
      <c r="KRE77" s="2"/>
      <c r="KRF77" s="2"/>
      <c r="KRG77" s="2"/>
      <c r="KRH77" s="2"/>
      <c r="KRI77" s="2"/>
      <c r="KRJ77" s="2"/>
      <c r="KRK77" s="2"/>
      <c r="KRL77" s="2"/>
      <c r="KRM77" s="2"/>
      <c r="KRN77" s="2"/>
      <c r="KRO77" s="2"/>
      <c r="KRP77" s="2"/>
      <c r="KRQ77" s="2"/>
      <c r="KRR77" s="2"/>
      <c r="KRS77" s="2"/>
      <c r="KRT77" s="2"/>
      <c r="KRU77" s="2"/>
      <c r="KRV77" s="2"/>
      <c r="KRW77" s="2"/>
      <c r="KRX77" s="2"/>
      <c r="KRY77" s="2"/>
      <c r="KRZ77" s="2"/>
      <c r="KSA77" s="2"/>
      <c r="KSB77" s="2"/>
      <c r="KSC77" s="2"/>
      <c r="KSD77" s="2"/>
      <c r="KSE77" s="2"/>
      <c r="KSF77" s="2"/>
      <c r="KSG77" s="2"/>
      <c r="KSH77" s="2"/>
      <c r="KSI77" s="2"/>
      <c r="KSJ77" s="2"/>
      <c r="KSK77" s="2"/>
      <c r="KSL77" s="2"/>
      <c r="KSM77" s="2"/>
      <c r="KSN77" s="2"/>
      <c r="KSO77" s="2"/>
      <c r="KSP77" s="2"/>
      <c r="KSQ77" s="2"/>
      <c r="KSR77" s="2"/>
      <c r="KSS77" s="2"/>
      <c r="KST77" s="2"/>
      <c r="KSU77" s="2"/>
      <c r="KSV77" s="2"/>
      <c r="KSW77" s="2"/>
      <c r="KSX77" s="2"/>
      <c r="KSY77" s="2"/>
      <c r="KSZ77" s="2"/>
      <c r="KTA77" s="2"/>
      <c r="KTB77" s="2"/>
      <c r="KTC77" s="2"/>
      <c r="KTD77" s="2"/>
      <c r="KTE77" s="2"/>
      <c r="KTF77" s="2"/>
      <c r="KTG77" s="2"/>
      <c r="KTH77" s="2"/>
      <c r="KTI77" s="2"/>
      <c r="KTJ77" s="2"/>
      <c r="KTK77" s="2"/>
      <c r="KTL77" s="2"/>
      <c r="KTM77" s="2"/>
      <c r="KTN77" s="2"/>
      <c r="KTO77" s="2"/>
      <c r="KTP77" s="2"/>
      <c r="KTQ77" s="2"/>
      <c r="KTR77" s="2"/>
      <c r="KTS77" s="2"/>
      <c r="KTT77" s="2"/>
      <c r="KTU77" s="2"/>
      <c r="KTV77" s="2"/>
      <c r="KTW77" s="2"/>
      <c r="KTX77" s="2"/>
      <c r="KTY77" s="2"/>
      <c r="KTZ77" s="2"/>
      <c r="KUA77" s="2"/>
      <c r="KUB77" s="2"/>
      <c r="KUC77" s="2"/>
      <c r="KUD77" s="2"/>
      <c r="KUE77" s="2"/>
      <c r="KUF77" s="2"/>
      <c r="KUG77" s="2"/>
      <c r="KUH77" s="2"/>
      <c r="KUI77" s="2"/>
      <c r="KUJ77" s="2"/>
      <c r="KUK77" s="2"/>
      <c r="KUL77" s="2"/>
      <c r="KUM77" s="2"/>
      <c r="KUN77" s="2"/>
      <c r="KUO77" s="2"/>
      <c r="KUP77" s="2"/>
      <c r="KUQ77" s="2"/>
      <c r="KUR77" s="2"/>
      <c r="KUS77" s="2"/>
      <c r="KUT77" s="2"/>
      <c r="KUU77" s="2"/>
      <c r="KUV77" s="2"/>
      <c r="KUW77" s="2"/>
      <c r="KUX77" s="2"/>
      <c r="KUY77" s="2"/>
      <c r="KUZ77" s="2"/>
      <c r="KVA77" s="2"/>
      <c r="KVB77" s="2"/>
      <c r="KVC77" s="2"/>
      <c r="KVD77" s="2"/>
      <c r="KVE77" s="2"/>
      <c r="KVF77" s="2"/>
      <c r="KVG77" s="2"/>
      <c r="KVH77" s="2"/>
      <c r="KVI77" s="2"/>
      <c r="KVJ77" s="2"/>
      <c r="KVK77" s="2"/>
      <c r="KVL77" s="2"/>
      <c r="KVM77" s="2"/>
      <c r="KVN77" s="2"/>
      <c r="KVO77" s="2"/>
      <c r="KVP77" s="2"/>
      <c r="KVQ77" s="2"/>
      <c r="KVR77" s="2"/>
      <c r="KVS77" s="2"/>
      <c r="KVT77" s="2"/>
      <c r="KVU77" s="2"/>
      <c r="KVV77" s="2"/>
      <c r="KVW77" s="2"/>
      <c r="KVX77" s="2"/>
      <c r="KVY77" s="2"/>
      <c r="KVZ77" s="2"/>
      <c r="KWA77" s="2"/>
      <c r="KWB77" s="2"/>
      <c r="KWC77" s="2"/>
      <c r="KWD77" s="2"/>
      <c r="KWE77" s="2"/>
      <c r="KWF77" s="2"/>
      <c r="KWG77" s="2"/>
      <c r="KWH77" s="2"/>
      <c r="KWI77" s="2"/>
      <c r="KWJ77" s="2"/>
      <c r="KWK77" s="2"/>
      <c r="KWL77" s="2"/>
      <c r="KWM77" s="2"/>
      <c r="KWN77" s="2"/>
      <c r="KWO77" s="2"/>
      <c r="KWP77" s="2"/>
      <c r="KWQ77" s="2"/>
      <c r="KWR77" s="2"/>
      <c r="KWS77" s="2"/>
      <c r="KWT77" s="2"/>
      <c r="KWU77" s="2"/>
      <c r="KWV77" s="2"/>
      <c r="KWW77" s="2"/>
      <c r="KWX77" s="2"/>
      <c r="KWY77" s="2"/>
      <c r="KWZ77" s="2"/>
      <c r="KXA77" s="2"/>
      <c r="KXB77" s="2"/>
      <c r="KXC77" s="2"/>
      <c r="KXD77" s="2"/>
      <c r="KXE77" s="2"/>
      <c r="KXF77" s="2"/>
      <c r="KXG77" s="2"/>
      <c r="KXH77" s="2"/>
      <c r="KXI77" s="2"/>
      <c r="KXJ77" s="2"/>
      <c r="KXK77" s="2"/>
      <c r="KXL77" s="2"/>
      <c r="KXM77" s="2"/>
      <c r="KXN77" s="2"/>
      <c r="KXO77" s="2"/>
      <c r="KXP77" s="2"/>
      <c r="KXQ77" s="2"/>
      <c r="KXR77" s="2"/>
      <c r="KXS77" s="2"/>
      <c r="KXT77" s="2"/>
      <c r="KXU77" s="2"/>
      <c r="KXV77" s="2"/>
      <c r="KXW77" s="2"/>
      <c r="KXX77" s="2"/>
      <c r="KXY77" s="2"/>
      <c r="KXZ77" s="2"/>
      <c r="KYA77" s="2"/>
      <c r="KYB77" s="2"/>
      <c r="KYC77" s="2"/>
      <c r="KYD77" s="2"/>
      <c r="KYE77" s="2"/>
      <c r="KYF77" s="2"/>
      <c r="KYG77" s="2"/>
      <c r="KYH77" s="2"/>
      <c r="KYI77" s="2"/>
      <c r="KYJ77" s="2"/>
      <c r="KYK77" s="2"/>
      <c r="KYL77" s="2"/>
      <c r="KYM77" s="2"/>
      <c r="KYN77" s="2"/>
      <c r="KYO77" s="2"/>
      <c r="KYP77" s="2"/>
      <c r="KYQ77" s="2"/>
      <c r="KYR77" s="2"/>
      <c r="KYS77" s="2"/>
      <c r="KYT77" s="2"/>
      <c r="KYU77" s="2"/>
      <c r="KYV77" s="2"/>
      <c r="KYW77" s="2"/>
      <c r="KYX77" s="2"/>
      <c r="KYY77" s="2"/>
      <c r="KYZ77" s="2"/>
      <c r="KZA77" s="2"/>
      <c r="KZB77" s="2"/>
      <c r="KZC77" s="2"/>
      <c r="KZD77" s="2"/>
      <c r="KZE77" s="2"/>
      <c r="KZF77" s="2"/>
      <c r="KZG77" s="2"/>
      <c r="KZH77" s="2"/>
      <c r="KZI77" s="2"/>
      <c r="KZJ77" s="2"/>
      <c r="KZK77" s="2"/>
      <c r="KZL77" s="2"/>
      <c r="KZM77" s="2"/>
      <c r="KZN77" s="2"/>
      <c r="KZO77" s="2"/>
      <c r="KZP77" s="2"/>
      <c r="KZQ77" s="2"/>
      <c r="KZR77" s="2"/>
      <c r="KZS77" s="2"/>
      <c r="KZT77" s="2"/>
      <c r="KZU77" s="2"/>
      <c r="KZV77" s="2"/>
      <c r="KZW77" s="2"/>
      <c r="KZX77" s="2"/>
      <c r="KZY77" s="2"/>
      <c r="KZZ77" s="2"/>
      <c r="LAA77" s="2"/>
      <c r="LAB77" s="2"/>
      <c r="LAC77" s="2"/>
      <c r="LAD77" s="2"/>
      <c r="LAE77" s="2"/>
      <c r="LAF77" s="2"/>
      <c r="LAG77" s="2"/>
      <c r="LAH77" s="2"/>
      <c r="LAI77" s="2"/>
      <c r="LAJ77" s="2"/>
      <c r="LAK77" s="2"/>
      <c r="LAL77" s="2"/>
      <c r="LAM77" s="2"/>
      <c r="LAN77" s="2"/>
      <c r="LAO77" s="2"/>
      <c r="LAP77" s="2"/>
      <c r="LAQ77" s="2"/>
      <c r="LAR77" s="2"/>
      <c r="LAS77" s="2"/>
      <c r="LAT77" s="2"/>
      <c r="LAU77" s="2"/>
      <c r="LAV77" s="2"/>
      <c r="LAW77" s="2"/>
      <c r="LAX77" s="2"/>
      <c r="LAY77" s="2"/>
      <c r="LAZ77" s="2"/>
      <c r="LBA77" s="2"/>
      <c r="LBB77" s="2"/>
      <c r="LBC77" s="2"/>
      <c r="LBD77" s="2"/>
      <c r="LBE77" s="2"/>
      <c r="LBF77" s="2"/>
      <c r="LBG77" s="2"/>
      <c r="LBH77" s="2"/>
      <c r="LBI77" s="2"/>
      <c r="LBJ77" s="2"/>
      <c r="LBK77" s="2"/>
      <c r="LBL77" s="2"/>
      <c r="LBM77" s="2"/>
      <c r="LBN77" s="2"/>
      <c r="LBO77" s="2"/>
      <c r="LBP77" s="2"/>
      <c r="LBQ77" s="2"/>
      <c r="LBR77" s="2"/>
      <c r="LBS77" s="2"/>
      <c r="LBT77" s="2"/>
      <c r="LBU77" s="2"/>
      <c r="LBV77" s="2"/>
      <c r="LBW77" s="2"/>
      <c r="LBX77" s="2"/>
      <c r="LBY77" s="2"/>
      <c r="LBZ77" s="2"/>
      <c r="LCA77" s="2"/>
      <c r="LCB77" s="2"/>
      <c r="LCC77" s="2"/>
      <c r="LCD77" s="2"/>
      <c r="LCE77" s="2"/>
      <c r="LCF77" s="2"/>
      <c r="LCG77" s="2"/>
      <c r="LCH77" s="2"/>
      <c r="LCI77" s="2"/>
      <c r="LCJ77" s="2"/>
      <c r="LCK77" s="2"/>
      <c r="LCL77" s="2"/>
      <c r="LCM77" s="2"/>
      <c r="LCN77" s="2"/>
      <c r="LCO77" s="2"/>
      <c r="LCP77" s="2"/>
      <c r="LCQ77" s="2"/>
      <c r="LCR77" s="2"/>
      <c r="LCS77" s="2"/>
      <c r="LCT77" s="2"/>
      <c r="LCU77" s="2"/>
      <c r="LCV77" s="2"/>
      <c r="LCW77" s="2"/>
      <c r="LCX77" s="2"/>
      <c r="LCY77" s="2"/>
      <c r="LCZ77" s="2"/>
      <c r="LDA77" s="2"/>
      <c r="LDB77" s="2"/>
      <c r="LDC77" s="2"/>
      <c r="LDD77" s="2"/>
      <c r="LDE77" s="2"/>
      <c r="LDF77" s="2"/>
      <c r="LDG77" s="2"/>
      <c r="LDH77" s="2"/>
      <c r="LDI77" s="2"/>
      <c r="LDJ77" s="2"/>
      <c r="LDK77" s="2"/>
      <c r="LDL77" s="2"/>
      <c r="LDM77" s="2"/>
      <c r="LDN77" s="2"/>
      <c r="LDO77" s="2"/>
      <c r="LDP77" s="2"/>
      <c r="LDQ77" s="2"/>
      <c r="LDR77" s="2"/>
      <c r="LDS77" s="2"/>
      <c r="LDT77" s="2"/>
      <c r="LDU77" s="2"/>
      <c r="LDV77" s="2"/>
      <c r="LDW77" s="2"/>
      <c r="LDX77" s="2"/>
      <c r="LDY77" s="2"/>
      <c r="LDZ77" s="2"/>
      <c r="LEA77" s="2"/>
      <c r="LEB77" s="2"/>
      <c r="LEC77" s="2"/>
      <c r="LED77" s="2"/>
      <c r="LEE77" s="2"/>
      <c r="LEF77" s="2"/>
      <c r="LEG77" s="2"/>
      <c r="LEH77" s="2"/>
      <c r="LEI77" s="2"/>
      <c r="LEJ77" s="2"/>
      <c r="LEK77" s="2"/>
      <c r="LEL77" s="2"/>
      <c r="LEM77" s="2"/>
      <c r="LEN77" s="2"/>
      <c r="LEO77" s="2"/>
      <c r="LEP77" s="2"/>
      <c r="LEQ77" s="2"/>
      <c r="LER77" s="2"/>
      <c r="LES77" s="2"/>
      <c r="LET77" s="2"/>
      <c r="LEU77" s="2"/>
      <c r="LEV77" s="2"/>
      <c r="LEW77" s="2"/>
      <c r="LEX77" s="2"/>
      <c r="LEY77" s="2"/>
      <c r="LEZ77" s="2"/>
      <c r="LFA77" s="2"/>
      <c r="LFB77" s="2"/>
      <c r="LFC77" s="2"/>
      <c r="LFD77" s="2"/>
      <c r="LFE77" s="2"/>
      <c r="LFF77" s="2"/>
      <c r="LFG77" s="2"/>
      <c r="LFH77" s="2"/>
      <c r="LFI77" s="2"/>
      <c r="LFJ77" s="2"/>
      <c r="LFK77" s="2"/>
      <c r="LFL77" s="2"/>
      <c r="LFM77" s="2"/>
      <c r="LFN77" s="2"/>
      <c r="LFO77" s="2"/>
      <c r="LFP77" s="2"/>
      <c r="LFQ77" s="2"/>
      <c r="LFR77" s="2"/>
      <c r="LFS77" s="2"/>
      <c r="LFT77" s="2"/>
      <c r="LFU77" s="2"/>
      <c r="LFV77" s="2"/>
      <c r="LFW77" s="2"/>
      <c r="LFX77" s="2"/>
      <c r="LFY77" s="2"/>
      <c r="LFZ77" s="2"/>
      <c r="LGA77" s="2"/>
      <c r="LGB77" s="2"/>
      <c r="LGC77" s="2"/>
      <c r="LGD77" s="2"/>
      <c r="LGE77" s="2"/>
      <c r="LGF77" s="2"/>
      <c r="LGG77" s="2"/>
      <c r="LGH77" s="2"/>
      <c r="LGI77" s="2"/>
      <c r="LGJ77" s="2"/>
      <c r="LGK77" s="2"/>
      <c r="LGL77" s="2"/>
      <c r="LGM77" s="2"/>
      <c r="LGN77" s="2"/>
      <c r="LGO77" s="2"/>
      <c r="LGP77" s="2"/>
      <c r="LGQ77" s="2"/>
      <c r="LGR77" s="2"/>
      <c r="LGS77" s="2"/>
      <c r="LGT77" s="2"/>
      <c r="LGU77" s="2"/>
      <c r="LGV77" s="2"/>
      <c r="LGW77" s="2"/>
      <c r="LGX77" s="2"/>
      <c r="LGY77" s="2"/>
      <c r="LGZ77" s="2"/>
      <c r="LHA77" s="2"/>
      <c r="LHB77" s="2"/>
      <c r="LHC77" s="2"/>
      <c r="LHD77" s="2"/>
      <c r="LHE77" s="2"/>
      <c r="LHF77" s="2"/>
      <c r="LHG77" s="2"/>
      <c r="LHH77" s="2"/>
      <c r="LHI77" s="2"/>
      <c r="LHJ77" s="2"/>
      <c r="LHK77" s="2"/>
      <c r="LHL77" s="2"/>
      <c r="LHM77" s="2"/>
      <c r="LHN77" s="2"/>
      <c r="LHO77" s="2"/>
      <c r="LHP77" s="2"/>
      <c r="LHQ77" s="2"/>
      <c r="LHR77" s="2"/>
      <c r="LHS77" s="2"/>
      <c r="LHT77" s="2"/>
      <c r="LHU77" s="2"/>
      <c r="LHV77" s="2"/>
      <c r="LHW77" s="2"/>
      <c r="LHX77" s="2"/>
      <c r="LHY77" s="2"/>
      <c r="LHZ77" s="2"/>
      <c r="LIA77" s="2"/>
      <c r="LIB77" s="2"/>
      <c r="LIC77" s="2"/>
      <c r="LID77" s="2"/>
      <c r="LIE77" s="2"/>
      <c r="LIF77" s="2"/>
      <c r="LIG77" s="2"/>
      <c r="LIH77" s="2"/>
      <c r="LII77" s="2"/>
      <c r="LIJ77" s="2"/>
      <c r="LIK77" s="2"/>
      <c r="LIL77" s="2"/>
      <c r="LIM77" s="2"/>
      <c r="LIN77" s="2"/>
      <c r="LIO77" s="2"/>
      <c r="LIP77" s="2"/>
      <c r="LIQ77" s="2"/>
      <c r="LIR77" s="2"/>
      <c r="LIS77" s="2"/>
      <c r="LIT77" s="2"/>
      <c r="LIU77" s="2"/>
      <c r="LIV77" s="2"/>
      <c r="LIW77" s="2"/>
      <c r="LIX77" s="2"/>
      <c r="LIY77" s="2"/>
      <c r="LIZ77" s="2"/>
      <c r="LJA77" s="2"/>
      <c r="LJB77" s="2"/>
      <c r="LJC77" s="2"/>
      <c r="LJD77" s="2"/>
      <c r="LJE77" s="2"/>
      <c r="LJF77" s="2"/>
      <c r="LJG77" s="2"/>
      <c r="LJH77" s="2"/>
      <c r="LJI77" s="2"/>
      <c r="LJJ77" s="2"/>
      <c r="LJK77" s="2"/>
      <c r="LJL77" s="2"/>
      <c r="LJM77" s="2"/>
      <c r="LJN77" s="2"/>
      <c r="LJO77" s="2"/>
      <c r="LJP77" s="2"/>
      <c r="LJQ77" s="2"/>
      <c r="LJR77" s="2"/>
      <c r="LJS77" s="2"/>
      <c r="LJT77" s="2"/>
      <c r="LJU77" s="2"/>
      <c r="LJV77" s="2"/>
      <c r="LJW77" s="2"/>
      <c r="LJX77" s="2"/>
      <c r="LJY77" s="2"/>
      <c r="LJZ77" s="2"/>
      <c r="LKA77" s="2"/>
      <c r="LKB77" s="2"/>
      <c r="LKC77" s="2"/>
      <c r="LKD77" s="2"/>
      <c r="LKE77" s="2"/>
      <c r="LKF77" s="2"/>
      <c r="LKG77" s="2"/>
      <c r="LKH77" s="2"/>
      <c r="LKI77" s="2"/>
      <c r="LKJ77" s="2"/>
      <c r="LKK77" s="2"/>
      <c r="LKL77" s="2"/>
      <c r="LKM77" s="2"/>
      <c r="LKN77" s="2"/>
      <c r="LKO77" s="2"/>
      <c r="LKP77" s="2"/>
      <c r="LKQ77" s="2"/>
      <c r="LKR77" s="2"/>
      <c r="LKS77" s="2"/>
      <c r="LKT77" s="2"/>
      <c r="LKU77" s="2"/>
      <c r="LKV77" s="2"/>
      <c r="LKW77" s="2"/>
      <c r="LKX77" s="2"/>
      <c r="LKY77" s="2"/>
      <c r="LKZ77" s="2"/>
      <c r="LLA77" s="2"/>
      <c r="LLB77" s="2"/>
      <c r="LLC77" s="2"/>
      <c r="LLD77" s="2"/>
      <c r="LLE77" s="2"/>
      <c r="LLF77" s="2"/>
      <c r="LLG77" s="2"/>
      <c r="LLH77" s="2"/>
      <c r="LLI77" s="2"/>
      <c r="LLJ77" s="2"/>
      <c r="LLK77" s="2"/>
      <c r="LLL77" s="2"/>
      <c r="LLM77" s="2"/>
      <c r="LLN77" s="2"/>
      <c r="LLO77" s="2"/>
      <c r="LLP77" s="2"/>
      <c r="LLQ77" s="2"/>
      <c r="LLR77" s="2"/>
      <c r="LLS77" s="2"/>
      <c r="LLT77" s="2"/>
      <c r="LLU77" s="2"/>
      <c r="LLV77" s="2"/>
      <c r="LLW77" s="2"/>
      <c r="LLX77" s="2"/>
      <c r="LLY77" s="2"/>
      <c r="LLZ77" s="2"/>
      <c r="LMA77" s="2"/>
      <c r="LMB77" s="2"/>
      <c r="LMC77" s="2"/>
      <c r="LMD77" s="2"/>
      <c r="LME77" s="2"/>
      <c r="LMF77" s="2"/>
      <c r="LMG77" s="2"/>
      <c r="LMH77" s="2"/>
      <c r="LMI77" s="2"/>
      <c r="LMJ77" s="2"/>
      <c r="LMK77" s="2"/>
      <c r="LML77" s="2"/>
      <c r="LMM77" s="2"/>
      <c r="LMN77" s="2"/>
      <c r="LMO77" s="2"/>
      <c r="LMP77" s="2"/>
      <c r="LMQ77" s="2"/>
      <c r="LMR77" s="2"/>
      <c r="LMS77" s="2"/>
      <c r="LMT77" s="2"/>
      <c r="LMU77" s="2"/>
      <c r="LMV77" s="2"/>
      <c r="LMW77" s="2"/>
      <c r="LMX77" s="2"/>
      <c r="LMY77" s="2"/>
      <c r="LMZ77" s="2"/>
      <c r="LNA77" s="2"/>
      <c r="LNB77" s="2"/>
      <c r="LNC77" s="2"/>
      <c r="LND77" s="2"/>
      <c r="LNE77" s="2"/>
      <c r="LNF77" s="2"/>
      <c r="LNG77" s="2"/>
      <c r="LNH77" s="2"/>
      <c r="LNI77" s="2"/>
      <c r="LNJ77" s="2"/>
      <c r="LNK77" s="2"/>
      <c r="LNL77" s="2"/>
      <c r="LNM77" s="2"/>
      <c r="LNN77" s="2"/>
      <c r="LNO77" s="2"/>
      <c r="LNP77" s="2"/>
      <c r="LNQ77" s="2"/>
      <c r="LNR77" s="2"/>
      <c r="LNS77" s="2"/>
      <c r="LNT77" s="2"/>
      <c r="LNU77" s="2"/>
      <c r="LNV77" s="2"/>
      <c r="LNW77" s="2"/>
      <c r="LNX77" s="2"/>
      <c r="LNY77" s="2"/>
      <c r="LNZ77" s="2"/>
      <c r="LOA77" s="2"/>
      <c r="LOB77" s="2"/>
      <c r="LOC77" s="2"/>
      <c r="LOD77" s="2"/>
      <c r="LOE77" s="2"/>
      <c r="LOF77" s="2"/>
      <c r="LOG77" s="2"/>
      <c r="LOH77" s="2"/>
      <c r="LOI77" s="2"/>
      <c r="LOJ77" s="2"/>
      <c r="LOK77" s="2"/>
      <c r="LOL77" s="2"/>
      <c r="LOM77" s="2"/>
      <c r="LON77" s="2"/>
      <c r="LOO77" s="2"/>
      <c r="LOP77" s="2"/>
      <c r="LOQ77" s="2"/>
      <c r="LOR77" s="2"/>
      <c r="LOS77" s="2"/>
      <c r="LOT77" s="2"/>
      <c r="LOU77" s="2"/>
      <c r="LOV77" s="2"/>
      <c r="LOW77" s="2"/>
      <c r="LOX77" s="2"/>
      <c r="LOY77" s="2"/>
      <c r="LOZ77" s="2"/>
      <c r="LPA77" s="2"/>
      <c r="LPB77" s="2"/>
      <c r="LPC77" s="2"/>
      <c r="LPD77" s="2"/>
      <c r="LPE77" s="2"/>
      <c r="LPF77" s="2"/>
      <c r="LPG77" s="2"/>
      <c r="LPH77" s="2"/>
      <c r="LPI77" s="2"/>
      <c r="LPJ77" s="2"/>
      <c r="LPK77" s="2"/>
      <c r="LPL77" s="2"/>
      <c r="LPM77" s="2"/>
      <c r="LPN77" s="2"/>
      <c r="LPO77" s="2"/>
      <c r="LPP77" s="2"/>
      <c r="LPQ77" s="2"/>
      <c r="LPR77" s="2"/>
      <c r="LPS77" s="2"/>
      <c r="LPT77" s="2"/>
      <c r="LPU77" s="2"/>
      <c r="LPV77" s="2"/>
      <c r="LPW77" s="2"/>
      <c r="LPX77" s="2"/>
      <c r="LPY77" s="2"/>
      <c r="LPZ77" s="2"/>
      <c r="LQA77" s="2"/>
      <c r="LQB77" s="2"/>
      <c r="LQC77" s="2"/>
      <c r="LQD77" s="2"/>
      <c r="LQE77" s="2"/>
      <c r="LQF77" s="2"/>
      <c r="LQG77" s="2"/>
      <c r="LQH77" s="2"/>
      <c r="LQI77" s="2"/>
      <c r="LQJ77" s="2"/>
      <c r="LQK77" s="2"/>
      <c r="LQL77" s="2"/>
      <c r="LQM77" s="2"/>
      <c r="LQN77" s="2"/>
      <c r="LQO77" s="2"/>
      <c r="LQP77" s="2"/>
      <c r="LQQ77" s="2"/>
      <c r="LQR77" s="2"/>
      <c r="LQS77" s="2"/>
      <c r="LQT77" s="2"/>
      <c r="LQU77" s="2"/>
      <c r="LQV77" s="2"/>
      <c r="LQW77" s="2"/>
      <c r="LQX77" s="2"/>
      <c r="LQY77" s="2"/>
      <c r="LQZ77" s="2"/>
      <c r="LRA77" s="2"/>
      <c r="LRB77" s="2"/>
      <c r="LRC77" s="2"/>
      <c r="LRD77" s="2"/>
      <c r="LRE77" s="2"/>
      <c r="LRF77" s="2"/>
      <c r="LRG77" s="2"/>
      <c r="LRH77" s="2"/>
      <c r="LRI77" s="2"/>
      <c r="LRJ77" s="2"/>
      <c r="LRK77" s="2"/>
      <c r="LRL77" s="2"/>
      <c r="LRM77" s="2"/>
      <c r="LRN77" s="2"/>
      <c r="LRO77" s="2"/>
      <c r="LRP77" s="2"/>
      <c r="LRQ77" s="2"/>
      <c r="LRR77" s="2"/>
      <c r="LRS77" s="2"/>
      <c r="LRT77" s="2"/>
      <c r="LRU77" s="2"/>
      <c r="LRV77" s="2"/>
      <c r="LRW77" s="2"/>
      <c r="LRX77" s="2"/>
      <c r="LRY77" s="2"/>
      <c r="LRZ77" s="2"/>
      <c r="LSA77" s="2"/>
      <c r="LSB77" s="2"/>
      <c r="LSC77" s="2"/>
      <c r="LSD77" s="2"/>
      <c r="LSE77" s="2"/>
      <c r="LSF77" s="2"/>
      <c r="LSG77" s="2"/>
      <c r="LSH77" s="2"/>
      <c r="LSI77" s="2"/>
      <c r="LSJ77" s="2"/>
      <c r="LSK77" s="2"/>
      <c r="LSL77" s="2"/>
      <c r="LSM77" s="2"/>
      <c r="LSN77" s="2"/>
      <c r="LSO77" s="2"/>
      <c r="LSP77" s="2"/>
      <c r="LSQ77" s="2"/>
      <c r="LSR77" s="2"/>
      <c r="LSS77" s="2"/>
      <c r="LST77" s="2"/>
      <c r="LSU77" s="2"/>
      <c r="LSV77" s="2"/>
      <c r="LSW77" s="2"/>
      <c r="LSX77" s="2"/>
      <c r="LSY77" s="2"/>
      <c r="LSZ77" s="2"/>
      <c r="LTA77" s="2"/>
      <c r="LTB77" s="2"/>
      <c r="LTC77" s="2"/>
      <c r="LTD77" s="2"/>
      <c r="LTE77" s="2"/>
      <c r="LTF77" s="2"/>
      <c r="LTG77" s="2"/>
      <c r="LTH77" s="2"/>
      <c r="LTI77" s="2"/>
      <c r="LTJ77" s="2"/>
      <c r="LTK77" s="2"/>
      <c r="LTL77" s="2"/>
      <c r="LTM77" s="2"/>
      <c r="LTN77" s="2"/>
      <c r="LTO77" s="2"/>
      <c r="LTP77" s="2"/>
      <c r="LTQ77" s="2"/>
      <c r="LTR77" s="2"/>
      <c r="LTS77" s="2"/>
      <c r="LTT77" s="2"/>
      <c r="LTU77" s="2"/>
      <c r="LTV77" s="2"/>
      <c r="LTW77" s="2"/>
      <c r="LTX77" s="2"/>
      <c r="LTY77" s="2"/>
      <c r="LTZ77" s="2"/>
      <c r="LUA77" s="2"/>
      <c r="LUB77" s="2"/>
      <c r="LUC77" s="2"/>
      <c r="LUD77" s="2"/>
      <c r="LUE77" s="2"/>
      <c r="LUF77" s="2"/>
      <c r="LUG77" s="2"/>
      <c r="LUH77" s="2"/>
      <c r="LUI77" s="2"/>
      <c r="LUJ77" s="2"/>
      <c r="LUK77" s="2"/>
      <c r="LUL77" s="2"/>
      <c r="LUM77" s="2"/>
      <c r="LUN77" s="2"/>
      <c r="LUO77" s="2"/>
      <c r="LUP77" s="2"/>
      <c r="LUQ77" s="2"/>
      <c r="LUR77" s="2"/>
      <c r="LUS77" s="2"/>
      <c r="LUT77" s="2"/>
      <c r="LUU77" s="2"/>
      <c r="LUV77" s="2"/>
      <c r="LUW77" s="2"/>
      <c r="LUX77" s="2"/>
      <c r="LUY77" s="2"/>
      <c r="LUZ77" s="2"/>
      <c r="LVA77" s="2"/>
      <c r="LVB77" s="2"/>
      <c r="LVC77" s="2"/>
      <c r="LVD77" s="2"/>
      <c r="LVE77" s="2"/>
      <c r="LVF77" s="2"/>
      <c r="LVG77" s="2"/>
      <c r="LVH77" s="2"/>
      <c r="LVI77" s="2"/>
      <c r="LVJ77" s="2"/>
      <c r="LVK77" s="2"/>
      <c r="LVL77" s="2"/>
      <c r="LVM77" s="2"/>
      <c r="LVN77" s="2"/>
      <c r="LVO77" s="2"/>
      <c r="LVP77" s="2"/>
      <c r="LVQ77" s="2"/>
      <c r="LVR77" s="2"/>
      <c r="LVS77" s="2"/>
      <c r="LVT77" s="2"/>
      <c r="LVU77" s="2"/>
      <c r="LVV77" s="2"/>
      <c r="LVW77" s="2"/>
      <c r="LVX77" s="2"/>
      <c r="LVY77" s="2"/>
      <c r="LVZ77" s="2"/>
      <c r="LWA77" s="2"/>
      <c r="LWB77" s="2"/>
      <c r="LWC77" s="2"/>
      <c r="LWD77" s="2"/>
      <c r="LWE77" s="2"/>
      <c r="LWF77" s="2"/>
      <c r="LWG77" s="2"/>
      <c r="LWH77" s="2"/>
      <c r="LWI77" s="2"/>
      <c r="LWJ77" s="2"/>
      <c r="LWK77" s="2"/>
      <c r="LWL77" s="2"/>
      <c r="LWM77" s="2"/>
      <c r="LWN77" s="2"/>
      <c r="LWO77" s="2"/>
      <c r="LWP77" s="2"/>
      <c r="LWQ77" s="2"/>
      <c r="LWR77" s="2"/>
      <c r="LWS77" s="2"/>
      <c r="LWT77" s="2"/>
      <c r="LWU77" s="2"/>
      <c r="LWV77" s="2"/>
      <c r="LWW77" s="2"/>
      <c r="LWX77" s="2"/>
      <c r="LWY77" s="2"/>
      <c r="LWZ77" s="2"/>
      <c r="LXA77" s="2"/>
      <c r="LXB77" s="2"/>
      <c r="LXC77" s="2"/>
      <c r="LXD77" s="2"/>
      <c r="LXE77" s="2"/>
      <c r="LXF77" s="2"/>
      <c r="LXG77" s="2"/>
      <c r="LXH77" s="2"/>
      <c r="LXI77" s="2"/>
      <c r="LXJ77" s="2"/>
      <c r="LXK77" s="2"/>
      <c r="LXL77" s="2"/>
      <c r="LXM77" s="2"/>
      <c r="LXN77" s="2"/>
      <c r="LXO77" s="2"/>
      <c r="LXP77" s="2"/>
      <c r="LXQ77" s="2"/>
      <c r="LXR77" s="2"/>
      <c r="LXS77" s="2"/>
      <c r="LXT77" s="2"/>
      <c r="LXU77" s="2"/>
      <c r="LXV77" s="2"/>
      <c r="LXW77" s="2"/>
      <c r="LXX77" s="2"/>
      <c r="LXY77" s="2"/>
      <c r="LXZ77" s="2"/>
      <c r="LYA77" s="2"/>
      <c r="LYB77" s="2"/>
      <c r="LYC77" s="2"/>
      <c r="LYD77" s="2"/>
      <c r="LYE77" s="2"/>
      <c r="LYF77" s="2"/>
      <c r="LYG77" s="2"/>
      <c r="LYH77" s="2"/>
      <c r="LYI77" s="2"/>
      <c r="LYJ77" s="2"/>
      <c r="LYK77" s="2"/>
      <c r="LYL77" s="2"/>
      <c r="LYM77" s="2"/>
      <c r="LYN77" s="2"/>
      <c r="LYO77" s="2"/>
      <c r="LYP77" s="2"/>
      <c r="LYQ77" s="2"/>
      <c r="LYR77" s="2"/>
      <c r="LYS77" s="2"/>
      <c r="LYT77" s="2"/>
      <c r="LYU77" s="2"/>
      <c r="LYV77" s="2"/>
      <c r="LYW77" s="2"/>
      <c r="LYX77" s="2"/>
      <c r="LYY77" s="2"/>
      <c r="LYZ77" s="2"/>
      <c r="LZA77" s="2"/>
      <c r="LZB77" s="2"/>
      <c r="LZC77" s="2"/>
      <c r="LZD77" s="2"/>
      <c r="LZE77" s="2"/>
      <c r="LZF77" s="2"/>
      <c r="LZG77" s="2"/>
      <c r="LZH77" s="2"/>
      <c r="LZI77" s="2"/>
      <c r="LZJ77" s="2"/>
      <c r="LZK77" s="2"/>
      <c r="LZL77" s="2"/>
      <c r="LZM77" s="2"/>
      <c r="LZN77" s="2"/>
      <c r="LZO77" s="2"/>
      <c r="LZP77" s="2"/>
      <c r="LZQ77" s="2"/>
      <c r="LZR77" s="2"/>
      <c r="LZS77" s="2"/>
      <c r="LZT77" s="2"/>
      <c r="LZU77" s="2"/>
      <c r="LZV77" s="2"/>
      <c r="LZW77" s="2"/>
      <c r="LZX77" s="2"/>
      <c r="LZY77" s="2"/>
      <c r="LZZ77" s="2"/>
      <c r="MAA77" s="2"/>
      <c r="MAB77" s="2"/>
      <c r="MAC77" s="2"/>
      <c r="MAD77" s="2"/>
      <c r="MAE77" s="2"/>
      <c r="MAF77" s="2"/>
      <c r="MAG77" s="2"/>
      <c r="MAH77" s="2"/>
      <c r="MAI77" s="2"/>
      <c r="MAJ77" s="2"/>
      <c r="MAK77" s="2"/>
      <c r="MAL77" s="2"/>
      <c r="MAM77" s="2"/>
      <c r="MAN77" s="2"/>
      <c r="MAO77" s="2"/>
      <c r="MAP77" s="2"/>
      <c r="MAQ77" s="2"/>
      <c r="MAR77" s="2"/>
      <c r="MAS77" s="2"/>
      <c r="MAT77" s="2"/>
      <c r="MAU77" s="2"/>
      <c r="MAV77" s="2"/>
      <c r="MAW77" s="2"/>
      <c r="MAX77" s="2"/>
      <c r="MAY77" s="2"/>
      <c r="MAZ77" s="2"/>
      <c r="MBA77" s="2"/>
      <c r="MBB77" s="2"/>
      <c r="MBC77" s="2"/>
      <c r="MBD77" s="2"/>
      <c r="MBE77" s="2"/>
      <c r="MBF77" s="2"/>
      <c r="MBG77" s="2"/>
      <c r="MBH77" s="2"/>
      <c r="MBI77" s="2"/>
      <c r="MBJ77" s="2"/>
      <c r="MBK77" s="2"/>
      <c r="MBL77" s="2"/>
      <c r="MBM77" s="2"/>
      <c r="MBN77" s="2"/>
      <c r="MBO77" s="2"/>
      <c r="MBP77" s="2"/>
      <c r="MBQ77" s="2"/>
      <c r="MBR77" s="2"/>
      <c r="MBS77" s="2"/>
      <c r="MBT77" s="2"/>
      <c r="MBU77" s="2"/>
      <c r="MBV77" s="2"/>
      <c r="MBW77" s="2"/>
      <c r="MBX77" s="2"/>
      <c r="MBY77" s="2"/>
      <c r="MBZ77" s="2"/>
      <c r="MCA77" s="2"/>
      <c r="MCB77" s="2"/>
      <c r="MCC77" s="2"/>
      <c r="MCD77" s="2"/>
      <c r="MCE77" s="2"/>
      <c r="MCF77" s="2"/>
      <c r="MCG77" s="2"/>
      <c r="MCH77" s="2"/>
      <c r="MCI77" s="2"/>
      <c r="MCJ77" s="2"/>
      <c r="MCK77" s="2"/>
      <c r="MCL77" s="2"/>
      <c r="MCM77" s="2"/>
      <c r="MCN77" s="2"/>
      <c r="MCO77" s="2"/>
      <c r="MCP77" s="2"/>
      <c r="MCQ77" s="2"/>
      <c r="MCR77" s="2"/>
      <c r="MCS77" s="2"/>
      <c r="MCT77" s="2"/>
      <c r="MCU77" s="2"/>
      <c r="MCV77" s="2"/>
      <c r="MCW77" s="2"/>
      <c r="MCX77" s="2"/>
      <c r="MCY77" s="2"/>
      <c r="MCZ77" s="2"/>
      <c r="MDA77" s="2"/>
      <c r="MDB77" s="2"/>
      <c r="MDC77" s="2"/>
      <c r="MDD77" s="2"/>
      <c r="MDE77" s="2"/>
      <c r="MDF77" s="2"/>
      <c r="MDG77" s="2"/>
      <c r="MDH77" s="2"/>
      <c r="MDI77" s="2"/>
      <c r="MDJ77" s="2"/>
      <c r="MDK77" s="2"/>
      <c r="MDL77" s="2"/>
      <c r="MDM77" s="2"/>
      <c r="MDN77" s="2"/>
      <c r="MDO77" s="2"/>
      <c r="MDP77" s="2"/>
      <c r="MDQ77" s="2"/>
      <c r="MDR77" s="2"/>
      <c r="MDS77" s="2"/>
      <c r="MDT77" s="2"/>
      <c r="MDU77" s="2"/>
      <c r="MDV77" s="2"/>
      <c r="MDW77" s="2"/>
      <c r="MDX77" s="2"/>
      <c r="MDY77" s="2"/>
      <c r="MDZ77" s="2"/>
      <c r="MEA77" s="2"/>
      <c r="MEB77" s="2"/>
      <c r="MEC77" s="2"/>
      <c r="MED77" s="2"/>
      <c r="MEE77" s="2"/>
      <c r="MEF77" s="2"/>
      <c r="MEG77" s="2"/>
      <c r="MEH77" s="2"/>
      <c r="MEI77" s="2"/>
      <c r="MEJ77" s="2"/>
      <c r="MEK77" s="2"/>
      <c r="MEL77" s="2"/>
      <c r="MEM77" s="2"/>
      <c r="MEN77" s="2"/>
      <c r="MEO77" s="2"/>
      <c r="MEP77" s="2"/>
      <c r="MEQ77" s="2"/>
      <c r="MER77" s="2"/>
      <c r="MES77" s="2"/>
      <c r="MET77" s="2"/>
      <c r="MEU77" s="2"/>
      <c r="MEV77" s="2"/>
      <c r="MEW77" s="2"/>
      <c r="MEX77" s="2"/>
      <c r="MEY77" s="2"/>
      <c r="MEZ77" s="2"/>
      <c r="MFA77" s="2"/>
      <c r="MFB77" s="2"/>
      <c r="MFC77" s="2"/>
      <c r="MFD77" s="2"/>
      <c r="MFE77" s="2"/>
      <c r="MFF77" s="2"/>
      <c r="MFG77" s="2"/>
      <c r="MFH77" s="2"/>
      <c r="MFI77" s="2"/>
      <c r="MFJ77" s="2"/>
      <c r="MFK77" s="2"/>
      <c r="MFL77" s="2"/>
      <c r="MFM77" s="2"/>
      <c r="MFN77" s="2"/>
      <c r="MFO77" s="2"/>
      <c r="MFP77" s="2"/>
      <c r="MFQ77" s="2"/>
      <c r="MFR77" s="2"/>
      <c r="MFS77" s="2"/>
      <c r="MFT77" s="2"/>
      <c r="MFU77" s="2"/>
      <c r="MFV77" s="2"/>
      <c r="MFW77" s="2"/>
      <c r="MFX77" s="2"/>
      <c r="MFY77" s="2"/>
      <c r="MFZ77" s="2"/>
      <c r="MGA77" s="2"/>
      <c r="MGB77" s="2"/>
      <c r="MGC77" s="2"/>
      <c r="MGD77" s="2"/>
      <c r="MGE77" s="2"/>
      <c r="MGF77" s="2"/>
      <c r="MGG77" s="2"/>
      <c r="MGH77" s="2"/>
      <c r="MGI77" s="2"/>
      <c r="MGJ77" s="2"/>
      <c r="MGK77" s="2"/>
      <c r="MGL77" s="2"/>
      <c r="MGM77" s="2"/>
      <c r="MGN77" s="2"/>
      <c r="MGO77" s="2"/>
      <c r="MGP77" s="2"/>
      <c r="MGQ77" s="2"/>
      <c r="MGR77" s="2"/>
      <c r="MGS77" s="2"/>
      <c r="MGT77" s="2"/>
      <c r="MGU77" s="2"/>
      <c r="MGV77" s="2"/>
      <c r="MGW77" s="2"/>
      <c r="MGX77" s="2"/>
      <c r="MGY77" s="2"/>
      <c r="MGZ77" s="2"/>
      <c r="MHA77" s="2"/>
      <c r="MHB77" s="2"/>
      <c r="MHC77" s="2"/>
      <c r="MHD77" s="2"/>
      <c r="MHE77" s="2"/>
      <c r="MHF77" s="2"/>
      <c r="MHG77" s="2"/>
      <c r="MHH77" s="2"/>
      <c r="MHI77" s="2"/>
      <c r="MHJ77" s="2"/>
      <c r="MHK77" s="2"/>
      <c r="MHL77" s="2"/>
      <c r="MHM77" s="2"/>
      <c r="MHN77" s="2"/>
      <c r="MHO77" s="2"/>
      <c r="MHP77" s="2"/>
      <c r="MHQ77" s="2"/>
      <c r="MHR77" s="2"/>
      <c r="MHS77" s="2"/>
      <c r="MHT77" s="2"/>
      <c r="MHU77" s="2"/>
      <c r="MHV77" s="2"/>
      <c r="MHW77" s="2"/>
      <c r="MHX77" s="2"/>
      <c r="MHY77" s="2"/>
      <c r="MHZ77" s="2"/>
      <c r="MIA77" s="2"/>
      <c r="MIB77" s="2"/>
      <c r="MIC77" s="2"/>
      <c r="MID77" s="2"/>
      <c r="MIE77" s="2"/>
      <c r="MIF77" s="2"/>
      <c r="MIG77" s="2"/>
      <c r="MIH77" s="2"/>
      <c r="MII77" s="2"/>
      <c r="MIJ77" s="2"/>
      <c r="MIK77" s="2"/>
      <c r="MIL77" s="2"/>
      <c r="MIM77" s="2"/>
      <c r="MIN77" s="2"/>
      <c r="MIO77" s="2"/>
      <c r="MIP77" s="2"/>
      <c r="MIQ77" s="2"/>
      <c r="MIR77" s="2"/>
      <c r="MIS77" s="2"/>
      <c r="MIT77" s="2"/>
      <c r="MIU77" s="2"/>
      <c r="MIV77" s="2"/>
      <c r="MIW77" s="2"/>
      <c r="MIX77" s="2"/>
      <c r="MIY77" s="2"/>
      <c r="MIZ77" s="2"/>
      <c r="MJA77" s="2"/>
      <c r="MJB77" s="2"/>
      <c r="MJC77" s="2"/>
      <c r="MJD77" s="2"/>
      <c r="MJE77" s="2"/>
      <c r="MJF77" s="2"/>
      <c r="MJG77" s="2"/>
      <c r="MJH77" s="2"/>
      <c r="MJI77" s="2"/>
      <c r="MJJ77" s="2"/>
      <c r="MJK77" s="2"/>
      <c r="MJL77" s="2"/>
      <c r="MJM77" s="2"/>
      <c r="MJN77" s="2"/>
      <c r="MJO77" s="2"/>
      <c r="MJP77" s="2"/>
      <c r="MJQ77" s="2"/>
      <c r="MJR77" s="2"/>
      <c r="MJS77" s="2"/>
      <c r="MJT77" s="2"/>
      <c r="MJU77" s="2"/>
      <c r="MJV77" s="2"/>
      <c r="MJW77" s="2"/>
      <c r="MJX77" s="2"/>
      <c r="MJY77" s="2"/>
      <c r="MJZ77" s="2"/>
      <c r="MKA77" s="2"/>
      <c r="MKB77" s="2"/>
      <c r="MKC77" s="2"/>
      <c r="MKD77" s="2"/>
      <c r="MKE77" s="2"/>
      <c r="MKF77" s="2"/>
      <c r="MKG77" s="2"/>
      <c r="MKH77" s="2"/>
      <c r="MKI77" s="2"/>
      <c r="MKJ77" s="2"/>
      <c r="MKK77" s="2"/>
      <c r="MKL77" s="2"/>
      <c r="MKM77" s="2"/>
      <c r="MKN77" s="2"/>
      <c r="MKO77" s="2"/>
      <c r="MKP77" s="2"/>
      <c r="MKQ77" s="2"/>
      <c r="MKR77" s="2"/>
      <c r="MKS77" s="2"/>
      <c r="MKT77" s="2"/>
      <c r="MKU77" s="2"/>
      <c r="MKV77" s="2"/>
      <c r="MKW77" s="2"/>
      <c r="MKX77" s="2"/>
      <c r="MKY77" s="2"/>
      <c r="MKZ77" s="2"/>
      <c r="MLA77" s="2"/>
      <c r="MLB77" s="2"/>
      <c r="MLC77" s="2"/>
      <c r="MLD77" s="2"/>
      <c r="MLE77" s="2"/>
      <c r="MLF77" s="2"/>
      <c r="MLG77" s="2"/>
      <c r="MLH77" s="2"/>
      <c r="MLI77" s="2"/>
      <c r="MLJ77" s="2"/>
      <c r="MLK77" s="2"/>
      <c r="MLL77" s="2"/>
      <c r="MLM77" s="2"/>
      <c r="MLN77" s="2"/>
      <c r="MLO77" s="2"/>
      <c r="MLP77" s="2"/>
      <c r="MLQ77" s="2"/>
      <c r="MLR77" s="2"/>
      <c r="MLS77" s="2"/>
      <c r="MLT77" s="2"/>
      <c r="MLU77" s="2"/>
      <c r="MLV77" s="2"/>
      <c r="MLW77" s="2"/>
      <c r="MLX77" s="2"/>
      <c r="MLY77" s="2"/>
      <c r="MLZ77" s="2"/>
      <c r="MMA77" s="2"/>
      <c r="MMB77" s="2"/>
      <c r="MMC77" s="2"/>
      <c r="MMD77" s="2"/>
      <c r="MME77" s="2"/>
      <c r="MMF77" s="2"/>
      <c r="MMG77" s="2"/>
      <c r="MMH77" s="2"/>
      <c r="MMI77" s="2"/>
      <c r="MMJ77" s="2"/>
      <c r="MMK77" s="2"/>
      <c r="MML77" s="2"/>
      <c r="MMM77" s="2"/>
      <c r="MMN77" s="2"/>
      <c r="MMO77" s="2"/>
      <c r="MMP77" s="2"/>
      <c r="MMQ77" s="2"/>
      <c r="MMR77" s="2"/>
      <c r="MMS77" s="2"/>
      <c r="MMT77" s="2"/>
      <c r="MMU77" s="2"/>
      <c r="MMV77" s="2"/>
      <c r="MMW77" s="2"/>
      <c r="MMX77" s="2"/>
      <c r="MMY77" s="2"/>
      <c r="MMZ77" s="2"/>
      <c r="MNA77" s="2"/>
      <c r="MNB77" s="2"/>
      <c r="MNC77" s="2"/>
      <c r="MND77" s="2"/>
      <c r="MNE77" s="2"/>
      <c r="MNF77" s="2"/>
      <c r="MNG77" s="2"/>
      <c r="MNH77" s="2"/>
      <c r="MNI77" s="2"/>
      <c r="MNJ77" s="2"/>
      <c r="MNK77" s="2"/>
      <c r="MNL77" s="2"/>
      <c r="MNM77" s="2"/>
      <c r="MNN77" s="2"/>
      <c r="MNO77" s="2"/>
      <c r="MNP77" s="2"/>
      <c r="MNQ77" s="2"/>
      <c r="MNR77" s="2"/>
      <c r="MNS77" s="2"/>
      <c r="MNT77" s="2"/>
      <c r="MNU77" s="2"/>
      <c r="MNV77" s="2"/>
      <c r="MNW77" s="2"/>
      <c r="MNX77" s="2"/>
      <c r="MNY77" s="2"/>
      <c r="MNZ77" s="2"/>
      <c r="MOA77" s="2"/>
      <c r="MOB77" s="2"/>
      <c r="MOC77" s="2"/>
      <c r="MOD77" s="2"/>
      <c r="MOE77" s="2"/>
      <c r="MOF77" s="2"/>
      <c r="MOG77" s="2"/>
      <c r="MOH77" s="2"/>
      <c r="MOI77" s="2"/>
      <c r="MOJ77" s="2"/>
      <c r="MOK77" s="2"/>
      <c r="MOL77" s="2"/>
      <c r="MOM77" s="2"/>
      <c r="MON77" s="2"/>
      <c r="MOO77" s="2"/>
      <c r="MOP77" s="2"/>
      <c r="MOQ77" s="2"/>
      <c r="MOR77" s="2"/>
      <c r="MOS77" s="2"/>
      <c r="MOT77" s="2"/>
      <c r="MOU77" s="2"/>
      <c r="MOV77" s="2"/>
      <c r="MOW77" s="2"/>
      <c r="MOX77" s="2"/>
      <c r="MOY77" s="2"/>
      <c r="MOZ77" s="2"/>
      <c r="MPA77" s="2"/>
      <c r="MPB77" s="2"/>
      <c r="MPC77" s="2"/>
      <c r="MPD77" s="2"/>
      <c r="MPE77" s="2"/>
      <c r="MPF77" s="2"/>
      <c r="MPG77" s="2"/>
      <c r="MPH77" s="2"/>
      <c r="MPI77" s="2"/>
      <c r="MPJ77" s="2"/>
      <c r="MPK77" s="2"/>
      <c r="MPL77" s="2"/>
      <c r="MPM77" s="2"/>
      <c r="MPN77" s="2"/>
      <c r="MPO77" s="2"/>
      <c r="MPP77" s="2"/>
      <c r="MPQ77" s="2"/>
      <c r="MPR77" s="2"/>
      <c r="MPS77" s="2"/>
      <c r="MPT77" s="2"/>
      <c r="MPU77" s="2"/>
      <c r="MPV77" s="2"/>
      <c r="MPW77" s="2"/>
      <c r="MPX77" s="2"/>
      <c r="MPY77" s="2"/>
      <c r="MPZ77" s="2"/>
      <c r="MQA77" s="2"/>
      <c r="MQB77" s="2"/>
      <c r="MQC77" s="2"/>
      <c r="MQD77" s="2"/>
      <c r="MQE77" s="2"/>
      <c r="MQF77" s="2"/>
      <c r="MQG77" s="2"/>
      <c r="MQH77" s="2"/>
      <c r="MQI77" s="2"/>
      <c r="MQJ77" s="2"/>
      <c r="MQK77" s="2"/>
      <c r="MQL77" s="2"/>
      <c r="MQM77" s="2"/>
      <c r="MQN77" s="2"/>
      <c r="MQO77" s="2"/>
      <c r="MQP77" s="2"/>
      <c r="MQQ77" s="2"/>
      <c r="MQR77" s="2"/>
      <c r="MQS77" s="2"/>
      <c r="MQT77" s="2"/>
      <c r="MQU77" s="2"/>
      <c r="MQV77" s="2"/>
      <c r="MQW77" s="2"/>
      <c r="MQX77" s="2"/>
      <c r="MQY77" s="2"/>
      <c r="MQZ77" s="2"/>
      <c r="MRA77" s="2"/>
      <c r="MRB77" s="2"/>
      <c r="MRC77" s="2"/>
      <c r="MRD77" s="2"/>
      <c r="MRE77" s="2"/>
      <c r="MRF77" s="2"/>
      <c r="MRG77" s="2"/>
      <c r="MRH77" s="2"/>
      <c r="MRI77" s="2"/>
      <c r="MRJ77" s="2"/>
      <c r="MRK77" s="2"/>
      <c r="MRL77" s="2"/>
      <c r="MRM77" s="2"/>
      <c r="MRN77" s="2"/>
      <c r="MRO77" s="2"/>
      <c r="MRP77" s="2"/>
      <c r="MRQ77" s="2"/>
      <c r="MRR77" s="2"/>
      <c r="MRS77" s="2"/>
      <c r="MRT77" s="2"/>
      <c r="MRU77" s="2"/>
      <c r="MRV77" s="2"/>
      <c r="MRW77" s="2"/>
      <c r="MRX77" s="2"/>
      <c r="MRY77" s="2"/>
      <c r="MRZ77" s="2"/>
      <c r="MSA77" s="2"/>
      <c r="MSB77" s="2"/>
      <c r="MSC77" s="2"/>
      <c r="MSD77" s="2"/>
      <c r="MSE77" s="2"/>
      <c r="MSF77" s="2"/>
      <c r="MSG77" s="2"/>
      <c r="MSH77" s="2"/>
      <c r="MSI77" s="2"/>
      <c r="MSJ77" s="2"/>
      <c r="MSK77" s="2"/>
      <c r="MSL77" s="2"/>
      <c r="MSM77" s="2"/>
      <c r="MSN77" s="2"/>
      <c r="MSO77" s="2"/>
      <c r="MSP77" s="2"/>
      <c r="MSQ77" s="2"/>
      <c r="MSR77" s="2"/>
      <c r="MSS77" s="2"/>
      <c r="MST77" s="2"/>
      <c r="MSU77" s="2"/>
      <c r="MSV77" s="2"/>
      <c r="MSW77" s="2"/>
      <c r="MSX77" s="2"/>
      <c r="MSY77" s="2"/>
      <c r="MSZ77" s="2"/>
      <c r="MTA77" s="2"/>
      <c r="MTB77" s="2"/>
      <c r="MTC77" s="2"/>
      <c r="MTD77" s="2"/>
      <c r="MTE77" s="2"/>
      <c r="MTF77" s="2"/>
      <c r="MTG77" s="2"/>
      <c r="MTH77" s="2"/>
      <c r="MTI77" s="2"/>
      <c r="MTJ77" s="2"/>
      <c r="MTK77" s="2"/>
      <c r="MTL77" s="2"/>
      <c r="MTM77" s="2"/>
      <c r="MTN77" s="2"/>
      <c r="MTO77" s="2"/>
      <c r="MTP77" s="2"/>
      <c r="MTQ77" s="2"/>
      <c r="MTR77" s="2"/>
      <c r="MTS77" s="2"/>
      <c r="MTT77" s="2"/>
      <c r="MTU77" s="2"/>
      <c r="MTV77" s="2"/>
      <c r="MTW77" s="2"/>
      <c r="MTX77" s="2"/>
      <c r="MTY77" s="2"/>
      <c r="MTZ77" s="2"/>
      <c r="MUA77" s="2"/>
      <c r="MUB77" s="2"/>
      <c r="MUC77" s="2"/>
      <c r="MUD77" s="2"/>
      <c r="MUE77" s="2"/>
      <c r="MUF77" s="2"/>
      <c r="MUG77" s="2"/>
      <c r="MUH77" s="2"/>
      <c r="MUI77" s="2"/>
      <c r="MUJ77" s="2"/>
      <c r="MUK77" s="2"/>
      <c r="MUL77" s="2"/>
      <c r="MUM77" s="2"/>
      <c r="MUN77" s="2"/>
      <c r="MUO77" s="2"/>
      <c r="MUP77" s="2"/>
      <c r="MUQ77" s="2"/>
      <c r="MUR77" s="2"/>
      <c r="MUS77" s="2"/>
      <c r="MUT77" s="2"/>
      <c r="MUU77" s="2"/>
      <c r="MUV77" s="2"/>
      <c r="MUW77" s="2"/>
      <c r="MUX77" s="2"/>
      <c r="MUY77" s="2"/>
      <c r="MUZ77" s="2"/>
      <c r="MVA77" s="2"/>
      <c r="MVB77" s="2"/>
      <c r="MVC77" s="2"/>
      <c r="MVD77" s="2"/>
      <c r="MVE77" s="2"/>
      <c r="MVF77" s="2"/>
      <c r="MVG77" s="2"/>
      <c r="MVH77" s="2"/>
      <c r="MVI77" s="2"/>
      <c r="MVJ77" s="2"/>
      <c r="MVK77" s="2"/>
      <c r="MVL77" s="2"/>
      <c r="MVM77" s="2"/>
      <c r="MVN77" s="2"/>
      <c r="MVO77" s="2"/>
      <c r="MVP77" s="2"/>
      <c r="MVQ77" s="2"/>
      <c r="MVR77" s="2"/>
      <c r="MVS77" s="2"/>
      <c r="MVT77" s="2"/>
      <c r="MVU77" s="2"/>
      <c r="MVV77" s="2"/>
      <c r="MVW77" s="2"/>
      <c r="MVX77" s="2"/>
      <c r="MVY77" s="2"/>
      <c r="MVZ77" s="2"/>
      <c r="MWA77" s="2"/>
      <c r="MWB77" s="2"/>
      <c r="MWC77" s="2"/>
      <c r="MWD77" s="2"/>
      <c r="MWE77" s="2"/>
      <c r="MWF77" s="2"/>
      <c r="MWG77" s="2"/>
      <c r="MWH77" s="2"/>
      <c r="MWI77" s="2"/>
      <c r="MWJ77" s="2"/>
      <c r="MWK77" s="2"/>
      <c r="MWL77" s="2"/>
      <c r="MWM77" s="2"/>
      <c r="MWN77" s="2"/>
      <c r="MWO77" s="2"/>
      <c r="MWP77" s="2"/>
      <c r="MWQ77" s="2"/>
      <c r="MWR77" s="2"/>
      <c r="MWS77" s="2"/>
      <c r="MWT77" s="2"/>
      <c r="MWU77" s="2"/>
      <c r="MWV77" s="2"/>
      <c r="MWW77" s="2"/>
      <c r="MWX77" s="2"/>
      <c r="MWY77" s="2"/>
      <c r="MWZ77" s="2"/>
      <c r="MXA77" s="2"/>
      <c r="MXB77" s="2"/>
      <c r="MXC77" s="2"/>
      <c r="MXD77" s="2"/>
      <c r="MXE77" s="2"/>
      <c r="MXF77" s="2"/>
      <c r="MXG77" s="2"/>
      <c r="MXH77" s="2"/>
      <c r="MXI77" s="2"/>
      <c r="MXJ77" s="2"/>
      <c r="MXK77" s="2"/>
      <c r="MXL77" s="2"/>
      <c r="MXM77" s="2"/>
      <c r="MXN77" s="2"/>
      <c r="MXO77" s="2"/>
      <c r="MXP77" s="2"/>
      <c r="MXQ77" s="2"/>
      <c r="MXR77" s="2"/>
      <c r="MXS77" s="2"/>
      <c r="MXT77" s="2"/>
      <c r="MXU77" s="2"/>
      <c r="MXV77" s="2"/>
      <c r="MXW77" s="2"/>
      <c r="MXX77" s="2"/>
      <c r="MXY77" s="2"/>
      <c r="MXZ77" s="2"/>
      <c r="MYA77" s="2"/>
      <c r="MYB77" s="2"/>
      <c r="MYC77" s="2"/>
      <c r="MYD77" s="2"/>
      <c r="MYE77" s="2"/>
      <c r="MYF77" s="2"/>
      <c r="MYG77" s="2"/>
      <c r="MYH77" s="2"/>
      <c r="MYI77" s="2"/>
      <c r="MYJ77" s="2"/>
      <c r="MYK77" s="2"/>
      <c r="MYL77" s="2"/>
      <c r="MYM77" s="2"/>
      <c r="MYN77" s="2"/>
      <c r="MYO77" s="2"/>
      <c r="MYP77" s="2"/>
      <c r="MYQ77" s="2"/>
      <c r="MYR77" s="2"/>
      <c r="MYS77" s="2"/>
      <c r="MYT77" s="2"/>
      <c r="MYU77" s="2"/>
      <c r="MYV77" s="2"/>
      <c r="MYW77" s="2"/>
      <c r="MYX77" s="2"/>
      <c r="MYY77" s="2"/>
      <c r="MYZ77" s="2"/>
      <c r="MZA77" s="2"/>
      <c r="MZB77" s="2"/>
      <c r="MZC77" s="2"/>
      <c r="MZD77" s="2"/>
      <c r="MZE77" s="2"/>
      <c r="MZF77" s="2"/>
      <c r="MZG77" s="2"/>
      <c r="MZH77" s="2"/>
      <c r="MZI77" s="2"/>
      <c r="MZJ77" s="2"/>
      <c r="MZK77" s="2"/>
      <c r="MZL77" s="2"/>
      <c r="MZM77" s="2"/>
      <c r="MZN77" s="2"/>
      <c r="MZO77" s="2"/>
      <c r="MZP77" s="2"/>
      <c r="MZQ77" s="2"/>
      <c r="MZR77" s="2"/>
      <c r="MZS77" s="2"/>
      <c r="MZT77" s="2"/>
      <c r="MZU77" s="2"/>
      <c r="MZV77" s="2"/>
      <c r="MZW77" s="2"/>
      <c r="MZX77" s="2"/>
      <c r="MZY77" s="2"/>
      <c r="MZZ77" s="2"/>
      <c r="NAA77" s="2"/>
      <c r="NAB77" s="2"/>
      <c r="NAC77" s="2"/>
      <c r="NAD77" s="2"/>
      <c r="NAE77" s="2"/>
      <c r="NAF77" s="2"/>
      <c r="NAG77" s="2"/>
      <c r="NAH77" s="2"/>
      <c r="NAI77" s="2"/>
      <c r="NAJ77" s="2"/>
      <c r="NAK77" s="2"/>
      <c r="NAL77" s="2"/>
      <c r="NAM77" s="2"/>
      <c r="NAN77" s="2"/>
      <c r="NAO77" s="2"/>
      <c r="NAP77" s="2"/>
      <c r="NAQ77" s="2"/>
      <c r="NAR77" s="2"/>
      <c r="NAS77" s="2"/>
      <c r="NAT77" s="2"/>
      <c r="NAU77" s="2"/>
      <c r="NAV77" s="2"/>
      <c r="NAW77" s="2"/>
      <c r="NAX77" s="2"/>
      <c r="NAY77" s="2"/>
      <c r="NAZ77" s="2"/>
      <c r="NBA77" s="2"/>
      <c r="NBB77" s="2"/>
      <c r="NBC77" s="2"/>
      <c r="NBD77" s="2"/>
      <c r="NBE77" s="2"/>
      <c r="NBF77" s="2"/>
      <c r="NBG77" s="2"/>
      <c r="NBH77" s="2"/>
      <c r="NBI77" s="2"/>
      <c r="NBJ77" s="2"/>
      <c r="NBK77" s="2"/>
      <c r="NBL77" s="2"/>
      <c r="NBM77" s="2"/>
      <c r="NBN77" s="2"/>
      <c r="NBO77" s="2"/>
      <c r="NBP77" s="2"/>
      <c r="NBQ77" s="2"/>
      <c r="NBR77" s="2"/>
      <c r="NBS77" s="2"/>
      <c r="NBT77" s="2"/>
      <c r="NBU77" s="2"/>
      <c r="NBV77" s="2"/>
      <c r="NBW77" s="2"/>
      <c r="NBX77" s="2"/>
      <c r="NBY77" s="2"/>
      <c r="NBZ77" s="2"/>
      <c r="NCA77" s="2"/>
      <c r="NCB77" s="2"/>
      <c r="NCC77" s="2"/>
      <c r="NCD77" s="2"/>
      <c r="NCE77" s="2"/>
      <c r="NCF77" s="2"/>
      <c r="NCG77" s="2"/>
      <c r="NCH77" s="2"/>
      <c r="NCI77" s="2"/>
      <c r="NCJ77" s="2"/>
      <c r="NCK77" s="2"/>
      <c r="NCL77" s="2"/>
      <c r="NCM77" s="2"/>
      <c r="NCN77" s="2"/>
      <c r="NCO77" s="2"/>
      <c r="NCP77" s="2"/>
      <c r="NCQ77" s="2"/>
      <c r="NCR77" s="2"/>
      <c r="NCS77" s="2"/>
      <c r="NCT77" s="2"/>
      <c r="NCU77" s="2"/>
      <c r="NCV77" s="2"/>
      <c r="NCW77" s="2"/>
      <c r="NCX77" s="2"/>
      <c r="NCY77" s="2"/>
      <c r="NCZ77" s="2"/>
      <c r="NDA77" s="2"/>
      <c r="NDB77" s="2"/>
      <c r="NDC77" s="2"/>
      <c r="NDD77" s="2"/>
      <c r="NDE77" s="2"/>
      <c r="NDF77" s="2"/>
      <c r="NDG77" s="2"/>
      <c r="NDH77" s="2"/>
      <c r="NDI77" s="2"/>
      <c r="NDJ77" s="2"/>
      <c r="NDK77" s="2"/>
      <c r="NDL77" s="2"/>
      <c r="NDM77" s="2"/>
      <c r="NDN77" s="2"/>
      <c r="NDO77" s="2"/>
      <c r="NDP77" s="2"/>
      <c r="NDQ77" s="2"/>
      <c r="NDR77" s="2"/>
      <c r="NDS77" s="2"/>
      <c r="NDT77" s="2"/>
      <c r="NDU77" s="2"/>
      <c r="NDV77" s="2"/>
      <c r="NDW77" s="2"/>
      <c r="NDX77" s="2"/>
      <c r="NDY77" s="2"/>
      <c r="NDZ77" s="2"/>
      <c r="NEA77" s="2"/>
      <c r="NEB77" s="2"/>
      <c r="NEC77" s="2"/>
      <c r="NED77" s="2"/>
      <c r="NEE77" s="2"/>
      <c r="NEF77" s="2"/>
      <c r="NEG77" s="2"/>
      <c r="NEH77" s="2"/>
      <c r="NEI77" s="2"/>
      <c r="NEJ77" s="2"/>
      <c r="NEK77" s="2"/>
      <c r="NEL77" s="2"/>
      <c r="NEM77" s="2"/>
      <c r="NEN77" s="2"/>
      <c r="NEO77" s="2"/>
      <c r="NEP77" s="2"/>
      <c r="NEQ77" s="2"/>
      <c r="NER77" s="2"/>
      <c r="NES77" s="2"/>
      <c r="NET77" s="2"/>
      <c r="NEU77" s="2"/>
      <c r="NEV77" s="2"/>
      <c r="NEW77" s="2"/>
      <c r="NEX77" s="2"/>
      <c r="NEY77" s="2"/>
      <c r="NEZ77" s="2"/>
      <c r="NFA77" s="2"/>
      <c r="NFB77" s="2"/>
      <c r="NFC77" s="2"/>
      <c r="NFD77" s="2"/>
      <c r="NFE77" s="2"/>
      <c r="NFF77" s="2"/>
      <c r="NFG77" s="2"/>
      <c r="NFH77" s="2"/>
      <c r="NFI77" s="2"/>
      <c r="NFJ77" s="2"/>
      <c r="NFK77" s="2"/>
      <c r="NFL77" s="2"/>
      <c r="NFM77" s="2"/>
      <c r="NFN77" s="2"/>
      <c r="NFO77" s="2"/>
      <c r="NFP77" s="2"/>
      <c r="NFQ77" s="2"/>
      <c r="NFR77" s="2"/>
      <c r="NFS77" s="2"/>
      <c r="NFT77" s="2"/>
      <c r="NFU77" s="2"/>
      <c r="NFV77" s="2"/>
      <c r="NFW77" s="2"/>
      <c r="NFX77" s="2"/>
      <c r="NFY77" s="2"/>
      <c r="NFZ77" s="2"/>
      <c r="NGA77" s="2"/>
      <c r="NGB77" s="2"/>
      <c r="NGC77" s="2"/>
      <c r="NGD77" s="2"/>
      <c r="NGE77" s="2"/>
      <c r="NGF77" s="2"/>
      <c r="NGG77" s="2"/>
      <c r="NGH77" s="2"/>
      <c r="NGI77" s="2"/>
      <c r="NGJ77" s="2"/>
      <c r="NGK77" s="2"/>
      <c r="NGL77" s="2"/>
      <c r="NGM77" s="2"/>
      <c r="NGN77" s="2"/>
      <c r="NGO77" s="2"/>
      <c r="NGP77" s="2"/>
      <c r="NGQ77" s="2"/>
      <c r="NGR77" s="2"/>
      <c r="NGS77" s="2"/>
      <c r="NGT77" s="2"/>
      <c r="NGU77" s="2"/>
      <c r="NGV77" s="2"/>
      <c r="NGW77" s="2"/>
      <c r="NGX77" s="2"/>
      <c r="NGY77" s="2"/>
      <c r="NGZ77" s="2"/>
      <c r="NHA77" s="2"/>
      <c r="NHB77" s="2"/>
      <c r="NHC77" s="2"/>
      <c r="NHD77" s="2"/>
      <c r="NHE77" s="2"/>
      <c r="NHF77" s="2"/>
      <c r="NHG77" s="2"/>
      <c r="NHH77" s="2"/>
      <c r="NHI77" s="2"/>
      <c r="NHJ77" s="2"/>
      <c r="NHK77" s="2"/>
      <c r="NHL77" s="2"/>
      <c r="NHM77" s="2"/>
      <c r="NHN77" s="2"/>
      <c r="NHO77" s="2"/>
      <c r="NHP77" s="2"/>
      <c r="NHQ77" s="2"/>
      <c r="NHR77" s="2"/>
      <c r="NHS77" s="2"/>
      <c r="NHT77" s="2"/>
      <c r="NHU77" s="2"/>
      <c r="NHV77" s="2"/>
      <c r="NHW77" s="2"/>
      <c r="NHX77" s="2"/>
      <c r="NHY77" s="2"/>
      <c r="NHZ77" s="2"/>
      <c r="NIA77" s="2"/>
      <c r="NIB77" s="2"/>
      <c r="NIC77" s="2"/>
      <c r="NID77" s="2"/>
      <c r="NIE77" s="2"/>
      <c r="NIF77" s="2"/>
      <c r="NIG77" s="2"/>
      <c r="NIH77" s="2"/>
      <c r="NII77" s="2"/>
      <c r="NIJ77" s="2"/>
      <c r="NIK77" s="2"/>
      <c r="NIL77" s="2"/>
      <c r="NIM77" s="2"/>
      <c r="NIN77" s="2"/>
      <c r="NIO77" s="2"/>
      <c r="NIP77" s="2"/>
      <c r="NIQ77" s="2"/>
      <c r="NIR77" s="2"/>
      <c r="NIS77" s="2"/>
      <c r="NIT77" s="2"/>
      <c r="NIU77" s="2"/>
      <c r="NIV77" s="2"/>
      <c r="NIW77" s="2"/>
      <c r="NIX77" s="2"/>
      <c r="NIY77" s="2"/>
      <c r="NIZ77" s="2"/>
      <c r="NJA77" s="2"/>
      <c r="NJB77" s="2"/>
      <c r="NJC77" s="2"/>
      <c r="NJD77" s="2"/>
      <c r="NJE77" s="2"/>
      <c r="NJF77" s="2"/>
      <c r="NJG77" s="2"/>
      <c r="NJH77" s="2"/>
      <c r="NJI77" s="2"/>
      <c r="NJJ77" s="2"/>
      <c r="NJK77" s="2"/>
      <c r="NJL77" s="2"/>
      <c r="NJM77" s="2"/>
      <c r="NJN77" s="2"/>
      <c r="NJO77" s="2"/>
      <c r="NJP77" s="2"/>
      <c r="NJQ77" s="2"/>
      <c r="NJR77" s="2"/>
      <c r="NJS77" s="2"/>
      <c r="NJT77" s="2"/>
      <c r="NJU77" s="2"/>
      <c r="NJV77" s="2"/>
      <c r="NJW77" s="2"/>
      <c r="NJX77" s="2"/>
      <c r="NJY77" s="2"/>
      <c r="NJZ77" s="2"/>
      <c r="NKA77" s="2"/>
      <c r="NKB77" s="2"/>
      <c r="NKC77" s="2"/>
      <c r="NKD77" s="2"/>
      <c r="NKE77" s="2"/>
      <c r="NKF77" s="2"/>
      <c r="NKG77" s="2"/>
      <c r="NKH77" s="2"/>
      <c r="NKI77" s="2"/>
      <c r="NKJ77" s="2"/>
      <c r="NKK77" s="2"/>
      <c r="NKL77" s="2"/>
      <c r="NKM77" s="2"/>
      <c r="NKN77" s="2"/>
      <c r="NKO77" s="2"/>
      <c r="NKP77" s="2"/>
      <c r="NKQ77" s="2"/>
      <c r="NKR77" s="2"/>
      <c r="NKS77" s="2"/>
      <c r="NKT77" s="2"/>
      <c r="NKU77" s="2"/>
      <c r="NKV77" s="2"/>
      <c r="NKW77" s="2"/>
      <c r="NKX77" s="2"/>
      <c r="NKY77" s="2"/>
      <c r="NKZ77" s="2"/>
      <c r="NLA77" s="2"/>
      <c r="NLB77" s="2"/>
      <c r="NLC77" s="2"/>
      <c r="NLD77" s="2"/>
      <c r="NLE77" s="2"/>
      <c r="NLF77" s="2"/>
      <c r="NLG77" s="2"/>
      <c r="NLH77" s="2"/>
      <c r="NLI77" s="2"/>
      <c r="NLJ77" s="2"/>
      <c r="NLK77" s="2"/>
      <c r="NLL77" s="2"/>
      <c r="NLM77" s="2"/>
      <c r="NLN77" s="2"/>
      <c r="NLO77" s="2"/>
      <c r="NLP77" s="2"/>
      <c r="NLQ77" s="2"/>
      <c r="NLR77" s="2"/>
      <c r="NLS77" s="2"/>
      <c r="NLT77" s="2"/>
      <c r="NLU77" s="2"/>
      <c r="NLV77" s="2"/>
      <c r="NLW77" s="2"/>
      <c r="NLX77" s="2"/>
      <c r="NLY77" s="2"/>
      <c r="NLZ77" s="2"/>
      <c r="NMA77" s="2"/>
      <c r="NMB77" s="2"/>
      <c r="NMC77" s="2"/>
      <c r="NMD77" s="2"/>
      <c r="NME77" s="2"/>
      <c r="NMF77" s="2"/>
      <c r="NMG77" s="2"/>
      <c r="NMH77" s="2"/>
      <c r="NMI77" s="2"/>
      <c r="NMJ77" s="2"/>
      <c r="NMK77" s="2"/>
      <c r="NML77" s="2"/>
      <c r="NMM77" s="2"/>
      <c r="NMN77" s="2"/>
      <c r="NMO77" s="2"/>
      <c r="NMP77" s="2"/>
      <c r="NMQ77" s="2"/>
      <c r="NMR77" s="2"/>
      <c r="NMS77" s="2"/>
      <c r="NMT77" s="2"/>
      <c r="NMU77" s="2"/>
      <c r="NMV77" s="2"/>
      <c r="NMW77" s="2"/>
      <c r="NMX77" s="2"/>
      <c r="NMY77" s="2"/>
      <c r="NMZ77" s="2"/>
      <c r="NNA77" s="2"/>
      <c r="NNB77" s="2"/>
      <c r="NNC77" s="2"/>
      <c r="NND77" s="2"/>
      <c r="NNE77" s="2"/>
      <c r="NNF77" s="2"/>
      <c r="NNG77" s="2"/>
      <c r="NNH77" s="2"/>
      <c r="NNI77" s="2"/>
      <c r="NNJ77" s="2"/>
      <c r="NNK77" s="2"/>
      <c r="NNL77" s="2"/>
      <c r="NNM77" s="2"/>
      <c r="NNN77" s="2"/>
      <c r="NNO77" s="2"/>
      <c r="NNP77" s="2"/>
      <c r="NNQ77" s="2"/>
      <c r="NNR77" s="2"/>
      <c r="NNS77" s="2"/>
      <c r="NNT77" s="2"/>
      <c r="NNU77" s="2"/>
      <c r="NNV77" s="2"/>
      <c r="NNW77" s="2"/>
      <c r="NNX77" s="2"/>
      <c r="NNY77" s="2"/>
      <c r="NNZ77" s="2"/>
      <c r="NOA77" s="2"/>
      <c r="NOB77" s="2"/>
      <c r="NOC77" s="2"/>
      <c r="NOD77" s="2"/>
      <c r="NOE77" s="2"/>
      <c r="NOF77" s="2"/>
      <c r="NOG77" s="2"/>
      <c r="NOH77" s="2"/>
      <c r="NOI77" s="2"/>
      <c r="NOJ77" s="2"/>
      <c r="NOK77" s="2"/>
      <c r="NOL77" s="2"/>
      <c r="NOM77" s="2"/>
      <c r="NON77" s="2"/>
      <c r="NOO77" s="2"/>
      <c r="NOP77" s="2"/>
      <c r="NOQ77" s="2"/>
      <c r="NOR77" s="2"/>
      <c r="NOS77" s="2"/>
      <c r="NOT77" s="2"/>
      <c r="NOU77" s="2"/>
      <c r="NOV77" s="2"/>
      <c r="NOW77" s="2"/>
      <c r="NOX77" s="2"/>
      <c r="NOY77" s="2"/>
      <c r="NOZ77" s="2"/>
      <c r="NPA77" s="2"/>
      <c r="NPB77" s="2"/>
      <c r="NPC77" s="2"/>
      <c r="NPD77" s="2"/>
      <c r="NPE77" s="2"/>
      <c r="NPF77" s="2"/>
      <c r="NPG77" s="2"/>
      <c r="NPH77" s="2"/>
      <c r="NPI77" s="2"/>
      <c r="NPJ77" s="2"/>
      <c r="NPK77" s="2"/>
      <c r="NPL77" s="2"/>
      <c r="NPM77" s="2"/>
      <c r="NPN77" s="2"/>
      <c r="NPO77" s="2"/>
      <c r="NPP77" s="2"/>
      <c r="NPQ77" s="2"/>
      <c r="NPR77" s="2"/>
      <c r="NPS77" s="2"/>
      <c r="NPT77" s="2"/>
      <c r="NPU77" s="2"/>
      <c r="NPV77" s="2"/>
      <c r="NPW77" s="2"/>
      <c r="NPX77" s="2"/>
      <c r="NPY77" s="2"/>
      <c r="NPZ77" s="2"/>
      <c r="NQA77" s="2"/>
      <c r="NQB77" s="2"/>
      <c r="NQC77" s="2"/>
      <c r="NQD77" s="2"/>
      <c r="NQE77" s="2"/>
      <c r="NQF77" s="2"/>
      <c r="NQG77" s="2"/>
      <c r="NQH77" s="2"/>
      <c r="NQI77" s="2"/>
      <c r="NQJ77" s="2"/>
      <c r="NQK77" s="2"/>
      <c r="NQL77" s="2"/>
      <c r="NQM77" s="2"/>
      <c r="NQN77" s="2"/>
      <c r="NQO77" s="2"/>
      <c r="NQP77" s="2"/>
      <c r="NQQ77" s="2"/>
      <c r="NQR77" s="2"/>
      <c r="NQS77" s="2"/>
      <c r="NQT77" s="2"/>
      <c r="NQU77" s="2"/>
      <c r="NQV77" s="2"/>
      <c r="NQW77" s="2"/>
      <c r="NQX77" s="2"/>
      <c r="NQY77" s="2"/>
      <c r="NQZ77" s="2"/>
      <c r="NRA77" s="2"/>
      <c r="NRB77" s="2"/>
      <c r="NRC77" s="2"/>
      <c r="NRD77" s="2"/>
      <c r="NRE77" s="2"/>
      <c r="NRF77" s="2"/>
      <c r="NRG77" s="2"/>
      <c r="NRH77" s="2"/>
      <c r="NRI77" s="2"/>
      <c r="NRJ77" s="2"/>
      <c r="NRK77" s="2"/>
      <c r="NRL77" s="2"/>
      <c r="NRM77" s="2"/>
      <c r="NRN77" s="2"/>
      <c r="NRO77" s="2"/>
      <c r="NRP77" s="2"/>
      <c r="NRQ77" s="2"/>
      <c r="NRR77" s="2"/>
      <c r="NRS77" s="2"/>
      <c r="NRT77" s="2"/>
      <c r="NRU77" s="2"/>
      <c r="NRV77" s="2"/>
      <c r="NRW77" s="2"/>
      <c r="NRX77" s="2"/>
      <c r="NRY77" s="2"/>
      <c r="NRZ77" s="2"/>
      <c r="NSA77" s="2"/>
      <c r="NSB77" s="2"/>
      <c r="NSC77" s="2"/>
      <c r="NSD77" s="2"/>
      <c r="NSE77" s="2"/>
      <c r="NSF77" s="2"/>
      <c r="NSG77" s="2"/>
      <c r="NSH77" s="2"/>
      <c r="NSI77" s="2"/>
      <c r="NSJ77" s="2"/>
      <c r="NSK77" s="2"/>
      <c r="NSL77" s="2"/>
      <c r="NSM77" s="2"/>
      <c r="NSN77" s="2"/>
      <c r="NSO77" s="2"/>
      <c r="NSP77" s="2"/>
      <c r="NSQ77" s="2"/>
      <c r="NSR77" s="2"/>
      <c r="NSS77" s="2"/>
      <c r="NST77" s="2"/>
      <c r="NSU77" s="2"/>
      <c r="NSV77" s="2"/>
      <c r="NSW77" s="2"/>
      <c r="NSX77" s="2"/>
      <c r="NSY77" s="2"/>
      <c r="NSZ77" s="2"/>
      <c r="NTA77" s="2"/>
      <c r="NTB77" s="2"/>
      <c r="NTC77" s="2"/>
      <c r="NTD77" s="2"/>
      <c r="NTE77" s="2"/>
      <c r="NTF77" s="2"/>
      <c r="NTG77" s="2"/>
      <c r="NTH77" s="2"/>
      <c r="NTI77" s="2"/>
      <c r="NTJ77" s="2"/>
      <c r="NTK77" s="2"/>
      <c r="NTL77" s="2"/>
      <c r="NTM77" s="2"/>
      <c r="NTN77" s="2"/>
      <c r="NTO77" s="2"/>
      <c r="NTP77" s="2"/>
      <c r="NTQ77" s="2"/>
      <c r="NTR77" s="2"/>
      <c r="NTS77" s="2"/>
      <c r="NTT77" s="2"/>
      <c r="NTU77" s="2"/>
      <c r="NTV77" s="2"/>
      <c r="NTW77" s="2"/>
      <c r="NTX77" s="2"/>
      <c r="NTY77" s="2"/>
      <c r="NTZ77" s="2"/>
      <c r="NUA77" s="2"/>
      <c r="NUB77" s="2"/>
      <c r="NUC77" s="2"/>
      <c r="NUD77" s="2"/>
      <c r="NUE77" s="2"/>
      <c r="NUF77" s="2"/>
      <c r="NUG77" s="2"/>
      <c r="NUH77" s="2"/>
      <c r="NUI77" s="2"/>
      <c r="NUJ77" s="2"/>
      <c r="NUK77" s="2"/>
      <c r="NUL77" s="2"/>
      <c r="NUM77" s="2"/>
      <c r="NUN77" s="2"/>
      <c r="NUO77" s="2"/>
      <c r="NUP77" s="2"/>
      <c r="NUQ77" s="2"/>
      <c r="NUR77" s="2"/>
      <c r="NUS77" s="2"/>
      <c r="NUT77" s="2"/>
      <c r="NUU77" s="2"/>
      <c r="NUV77" s="2"/>
      <c r="NUW77" s="2"/>
      <c r="NUX77" s="2"/>
      <c r="NUY77" s="2"/>
      <c r="NUZ77" s="2"/>
      <c r="NVA77" s="2"/>
      <c r="NVB77" s="2"/>
      <c r="NVC77" s="2"/>
      <c r="NVD77" s="2"/>
      <c r="NVE77" s="2"/>
      <c r="NVF77" s="2"/>
      <c r="NVG77" s="2"/>
      <c r="NVH77" s="2"/>
      <c r="NVI77" s="2"/>
      <c r="NVJ77" s="2"/>
      <c r="NVK77" s="2"/>
      <c r="NVL77" s="2"/>
      <c r="NVM77" s="2"/>
      <c r="NVN77" s="2"/>
      <c r="NVO77" s="2"/>
      <c r="NVP77" s="2"/>
      <c r="NVQ77" s="2"/>
      <c r="NVR77" s="2"/>
      <c r="NVS77" s="2"/>
      <c r="NVT77" s="2"/>
      <c r="NVU77" s="2"/>
      <c r="NVV77" s="2"/>
      <c r="NVW77" s="2"/>
      <c r="NVX77" s="2"/>
      <c r="NVY77" s="2"/>
      <c r="NVZ77" s="2"/>
      <c r="NWA77" s="2"/>
      <c r="NWB77" s="2"/>
      <c r="NWC77" s="2"/>
      <c r="NWD77" s="2"/>
      <c r="NWE77" s="2"/>
      <c r="NWF77" s="2"/>
      <c r="NWG77" s="2"/>
      <c r="NWH77" s="2"/>
      <c r="NWI77" s="2"/>
      <c r="NWJ77" s="2"/>
      <c r="NWK77" s="2"/>
      <c r="NWL77" s="2"/>
      <c r="NWM77" s="2"/>
      <c r="NWN77" s="2"/>
      <c r="NWO77" s="2"/>
      <c r="NWP77" s="2"/>
      <c r="NWQ77" s="2"/>
      <c r="NWR77" s="2"/>
      <c r="NWS77" s="2"/>
      <c r="NWT77" s="2"/>
      <c r="NWU77" s="2"/>
      <c r="NWV77" s="2"/>
      <c r="NWW77" s="2"/>
      <c r="NWX77" s="2"/>
      <c r="NWY77" s="2"/>
      <c r="NWZ77" s="2"/>
      <c r="NXA77" s="2"/>
      <c r="NXB77" s="2"/>
      <c r="NXC77" s="2"/>
      <c r="NXD77" s="2"/>
      <c r="NXE77" s="2"/>
      <c r="NXF77" s="2"/>
      <c r="NXG77" s="2"/>
      <c r="NXH77" s="2"/>
      <c r="NXI77" s="2"/>
      <c r="NXJ77" s="2"/>
      <c r="NXK77" s="2"/>
      <c r="NXL77" s="2"/>
      <c r="NXM77" s="2"/>
      <c r="NXN77" s="2"/>
      <c r="NXO77" s="2"/>
      <c r="NXP77" s="2"/>
      <c r="NXQ77" s="2"/>
      <c r="NXR77" s="2"/>
      <c r="NXS77" s="2"/>
      <c r="NXT77" s="2"/>
      <c r="NXU77" s="2"/>
      <c r="NXV77" s="2"/>
      <c r="NXW77" s="2"/>
      <c r="NXX77" s="2"/>
      <c r="NXY77" s="2"/>
      <c r="NXZ77" s="2"/>
      <c r="NYA77" s="2"/>
      <c r="NYB77" s="2"/>
      <c r="NYC77" s="2"/>
      <c r="NYD77" s="2"/>
      <c r="NYE77" s="2"/>
      <c r="NYF77" s="2"/>
      <c r="NYG77" s="2"/>
      <c r="NYH77" s="2"/>
      <c r="NYI77" s="2"/>
      <c r="NYJ77" s="2"/>
      <c r="NYK77" s="2"/>
      <c r="NYL77" s="2"/>
      <c r="NYM77" s="2"/>
      <c r="NYN77" s="2"/>
      <c r="NYO77" s="2"/>
      <c r="NYP77" s="2"/>
      <c r="NYQ77" s="2"/>
      <c r="NYR77" s="2"/>
      <c r="NYS77" s="2"/>
      <c r="NYT77" s="2"/>
      <c r="NYU77" s="2"/>
      <c r="NYV77" s="2"/>
      <c r="NYW77" s="2"/>
      <c r="NYX77" s="2"/>
      <c r="NYY77" s="2"/>
      <c r="NYZ77" s="2"/>
      <c r="NZA77" s="2"/>
      <c r="NZB77" s="2"/>
      <c r="NZC77" s="2"/>
      <c r="NZD77" s="2"/>
      <c r="NZE77" s="2"/>
      <c r="NZF77" s="2"/>
      <c r="NZG77" s="2"/>
      <c r="NZH77" s="2"/>
      <c r="NZI77" s="2"/>
      <c r="NZJ77" s="2"/>
      <c r="NZK77" s="2"/>
      <c r="NZL77" s="2"/>
      <c r="NZM77" s="2"/>
      <c r="NZN77" s="2"/>
      <c r="NZO77" s="2"/>
      <c r="NZP77" s="2"/>
      <c r="NZQ77" s="2"/>
      <c r="NZR77" s="2"/>
      <c r="NZS77" s="2"/>
      <c r="NZT77" s="2"/>
      <c r="NZU77" s="2"/>
      <c r="NZV77" s="2"/>
      <c r="NZW77" s="2"/>
      <c r="NZX77" s="2"/>
      <c r="NZY77" s="2"/>
      <c r="NZZ77" s="2"/>
      <c r="OAA77" s="2"/>
      <c r="OAB77" s="2"/>
      <c r="OAC77" s="2"/>
      <c r="OAD77" s="2"/>
      <c r="OAE77" s="2"/>
      <c r="OAF77" s="2"/>
      <c r="OAG77" s="2"/>
      <c r="OAH77" s="2"/>
      <c r="OAI77" s="2"/>
      <c r="OAJ77" s="2"/>
      <c r="OAK77" s="2"/>
      <c r="OAL77" s="2"/>
      <c r="OAM77" s="2"/>
      <c r="OAN77" s="2"/>
      <c r="OAO77" s="2"/>
      <c r="OAP77" s="2"/>
      <c r="OAQ77" s="2"/>
      <c r="OAR77" s="2"/>
      <c r="OAS77" s="2"/>
      <c r="OAT77" s="2"/>
      <c r="OAU77" s="2"/>
      <c r="OAV77" s="2"/>
      <c r="OAW77" s="2"/>
      <c r="OAX77" s="2"/>
      <c r="OAY77" s="2"/>
      <c r="OAZ77" s="2"/>
      <c r="OBA77" s="2"/>
      <c r="OBB77" s="2"/>
      <c r="OBC77" s="2"/>
      <c r="OBD77" s="2"/>
      <c r="OBE77" s="2"/>
      <c r="OBF77" s="2"/>
      <c r="OBG77" s="2"/>
      <c r="OBH77" s="2"/>
      <c r="OBI77" s="2"/>
      <c r="OBJ77" s="2"/>
      <c r="OBK77" s="2"/>
      <c r="OBL77" s="2"/>
      <c r="OBM77" s="2"/>
      <c r="OBN77" s="2"/>
      <c r="OBO77" s="2"/>
      <c r="OBP77" s="2"/>
      <c r="OBQ77" s="2"/>
      <c r="OBR77" s="2"/>
      <c r="OBS77" s="2"/>
      <c r="OBT77" s="2"/>
      <c r="OBU77" s="2"/>
      <c r="OBV77" s="2"/>
      <c r="OBW77" s="2"/>
      <c r="OBX77" s="2"/>
      <c r="OBY77" s="2"/>
      <c r="OBZ77" s="2"/>
      <c r="OCA77" s="2"/>
      <c r="OCB77" s="2"/>
      <c r="OCC77" s="2"/>
      <c r="OCD77" s="2"/>
      <c r="OCE77" s="2"/>
      <c r="OCF77" s="2"/>
      <c r="OCG77" s="2"/>
      <c r="OCH77" s="2"/>
      <c r="OCI77" s="2"/>
      <c r="OCJ77" s="2"/>
      <c r="OCK77" s="2"/>
      <c r="OCL77" s="2"/>
      <c r="OCM77" s="2"/>
      <c r="OCN77" s="2"/>
      <c r="OCO77" s="2"/>
      <c r="OCP77" s="2"/>
      <c r="OCQ77" s="2"/>
      <c r="OCR77" s="2"/>
      <c r="OCS77" s="2"/>
      <c r="OCT77" s="2"/>
      <c r="OCU77" s="2"/>
      <c r="OCV77" s="2"/>
      <c r="OCW77" s="2"/>
      <c r="OCX77" s="2"/>
      <c r="OCY77" s="2"/>
      <c r="OCZ77" s="2"/>
      <c r="ODA77" s="2"/>
      <c r="ODB77" s="2"/>
      <c r="ODC77" s="2"/>
      <c r="ODD77" s="2"/>
      <c r="ODE77" s="2"/>
      <c r="ODF77" s="2"/>
      <c r="ODG77" s="2"/>
      <c r="ODH77" s="2"/>
      <c r="ODI77" s="2"/>
      <c r="ODJ77" s="2"/>
      <c r="ODK77" s="2"/>
      <c r="ODL77" s="2"/>
      <c r="ODM77" s="2"/>
      <c r="ODN77" s="2"/>
      <c r="ODO77" s="2"/>
      <c r="ODP77" s="2"/>
      <c r="ODQ77" s="2"/>
      <c r="ODR77" s="2"/>
      <c r="ODS77" s="2"/>
      <c r="ODT77" s="2"/>
      <c r="ODU77" s="2"/>
      <c r="ODV77" s="2"/>
      <c r="ODW77" s="2"/>
      <c r="ODX77" s="2"/>
      <c r="ODY77" s="2"/>
      <c r="ODZ77" s="2"/>
      <c r="OEA77" s="2"/>
      <c r="OEB77" s="2"/>
      <c r="OEC77" s="2"/>
      <c r="OED77" s="2"/>
      <c r="OEE77" s="2"/>
      <c r="OEF77" s="2"/>
      <c r="OEG77" s="2"/>
      <c r="OEH77" s="2"/>
      <c r="OEI77" s="2"/>
      <c r="OEJ77" s="2"/>
      <c r="OEK77" s="2"/>
      <c r="OEL77" s="2"/>
      <c r="OEM77" s="2"/>
      <c r="OEN77" s="2"/>
      <c r="OEO77" s="2"/>
      <c r="OEP77" s="2"/>
      <c r="OEQ77" s="2"/>
      <c r="OER77" s="2"/>
      <c r="OES77" s="2"/>
      <c r="OET77" s="2"/>
      <c r="OEU77" s="2"/>
      <c r="OEV77" s="2"/>
      <c r="OEW77" s="2"/>
      <c r="OEX77" s="2"/>
      <c r="OEY77" s="2"/>
      <c r="OEZ77" s="2"/>
      <c r="OFA77" s="2"/>
      <c r="OFB77" s="2"/>
      <c r="OFC77" s="2"/>
      <c r="OFD77" s="2"/>
      <c r="OFE77" s="2"/>
      <c r="OFF77" s="2"/>
      <c r="OFG77" s="2"/>
      <c r="OFH77" s="2"/>
      <c r="OFI77" s="2"/>
      <c r="OFJ77" s="2"/>
      <c r="OFK77" s="2"/>
      <c r="OFL77" s="2"/>
      <c r="OFM77" s="2"/>
      <c r="OFN77" s="2"/>
      <c r="OFO77" s="2"/>
      <c r="OFP77" s="2"/>
      <c r="OFQ77" s="2"/>
      <c r="OFR77" s="2"/>
      <c r="OFS77" s="2"/>
      <c r="OFT77" s="2"/>
      <c r="OFU77" s="2"/>
      <c r="OFV77" s="2"/>
      <c r="OFW77" s="2"/>
      <c r="OFX77" s="2"/>
      <c r="OFY77" s="2"/>
      <c r="OFZ77" s="2"/>
      <c r="OGA77" s="2"/>
      <c r="OGB77" s="2"/>
      <c r="OGC77" s="2"/>
      <c r="OGD77" s="2"/>
      <c r="OGE77" s="2"/>
      <c r="OGF77" s="2"/>
      <c r="OGG77" s="2"/>
      <c r="OGH77" s="2"/>
      <c r="OGI77" s="2"/>
      <c r="OGJ77" s="2"/>
      <c r="OGK77" s="2"/>
      <c r="OGL77" s="2"/>
      <c r="OGM77" s="2"/>
      <c r="OGN77" s="2"/>
      <c r="OGO77" s="2"/>
      <c r="OGP77" s="2"/>
      <c r="OGQ77" s="2"/>
      <c r="OGR77" s="2"/>
      <c r="OGS77" s="2"/>
      <c r="OGT77" s="2"/>
      <c r="OGU77" s="2"/>
      <c r="OGV77" s="2"/>
      <c r="OGW77" s="2"/>
      <c r="OGX77" s="2"/>
      <c r="OGY77" s="2"/>
      <c r="OGZ77" s="2"/>
      <c r="OHA77" s="2"/>
      <c r="OHB77" s="2"/>
      <c r="OHC77" s="2"/>
      <c r="OHD77" s="2"/>
      <c r="OHE77" s="2"/>
      <c r="OHF77" s="2"/>
      <c r="OHG77" s="2"/>
      <c r="OHH77" s="2"/>
      <c r="OHI77" s="2"/>
      <c r="OHJ77" s="2"/>
      <c r="OHK77" s="2"/>
      <c r="OHL77" s="2"/>
      <c r="OHM77" s="2"/>
      <c r="OHN77" s="2"/>
      <c r="OHO77" s="2"/>
      <c r="OHP77" s="2"/>
      <c r="OHQ77" s="2"/>
      <c r="OHR77" s="2"/>
      <c r="OHS77" s="2"/>
      <c r="OHT77" s="2"/>
      <c r="OHU77" s="2"/>
      <c r="OHV77" s="2"/>
      <c r="OHW77" s="2"/>
      <c r="OHX77" s="2"/>
      <c r="OHY77" s="2"/>
      <c r="OHZ77" s="2"/>
      <c r="OIA77" s="2"/>
      <c r="OIB77" s="2"/>
      <c r="OIC77" s="2"/>
      <c r="OID77" s="2"/>
      <c r="OIE77" s="2"/>
      <c r="OIF77" s="2"/>
      <c r="OIG77" s="2"/>
      <c r="OIH77" s="2"/>
      <c r="OII77" s="2"/>
      <c r="OIJ77" s="2"/>
      <c r="OIK77" s="2"/>
      <c r="OIL77" s="2"/>
      <c r="OIM77" s="2"/>
      <c r="OIN77" s="2"/>
      <c r="OIO77" s="2"/>
      <c r="OIP77" s="2"/>
      <c r="OIQ77" s="2"/>
      <c r="OIR77" s="2"/>
      <c r="OIS77" s="2"/>
      <c r="OIT77" s="2"/>
      <c r="OIU77" s="2"/>
      <c r="OIV77" s="2"/>
      <c r="OIW77" s="2"/>
      <c r="OIX77" s="2"/>
      <c r="OIY77" s="2"/>
      <c r="OIZ77" s="2"/>
      <c r="OJA77" s="2"/>
      <c r="OJB77" s="2"/>
      <c r="OJC77" s="2"/>
      <c r="OJD77" s="2"/>
      <c r="OJE77" s="2"/>
      <c r="OJF77" s="2"/>
      <c r="OJG77" s="2"/>
      <c r="OJH77" s="2"/>
      <c r="OJI77" s="2"/>
      <c r="OJJ77" s="2"/>
      <c r="OJK77" s="2"/>
      <c r="OJL77" s="2"/>
      <c r="OJM77" s="2"/>
      <c r="OJN77" s="2"/>
      <c r="OJO77" s="2"/>
      <c r="OJP77" s="2"/>
      <c r="OJQ77" s="2"/>
      <c r="OJR77" s="2"/>
      <c r="OJS77" s="2"/>
      <c r="OJT77" s="2"/>
      <c r="OJU77" s="2"/>
      <c r="OJV77" s="2"/>
      <c r="OJW77" s="2"/>
      <c r="OJX77" s="2"/>
      <c r="OJY77" s="2"/>
      <c r="OJZ77" s="2"/>
      <c r="OKA77" s="2"/>
      <c r="OKB77" s="2"/>
      <c r="OKC77" s="2"/>
      <c r="OKD77" s="2"/>
      <c r="OKE77" s="2"/>
      <c r="OKF77" s="2"/>
      <c r="OKG77" s="2"/>
      <c r="OKH77" s="2"/>
      <c r="OKI77" s="2"/>
      <c r="OKJ77" s="2"/>
      <c r="OKK77" s="2"/>
      <c r="OKL77" s="2"/>
      <c r="OKM77" s="2"/>
      <c r="OKN77" s="2"/>
      <c r="OKO77" s="2"/>
      <c r="OKP77" s="2"/>
      <c r="OKQ77" s="2"/>
      <c r="OKR77" s="2"/>
      <c r="OKS77" s="2"/>
      <c r="OKT77" s="2"/>
      <c r="OKU77" s="2"/>
      <c r="OKV77" s="2"/>
      <c r="OKW77" s="2"/>
      <c r="OKX77" s="2"/>
      <c r="OKY77" s="2"/>
      <c r="OKZ77" s="2"/>
      <c r="OLA77" s="2"/>
      <c r="OLB77" s="2"/>
      <c r="OLC77" s="2"/>
      <c r="OLD77" s="2"/>
      <c r="OLE77" s="2"/>
      <c r="OLF77" s="2"/>
      <c r="OLG77" s="2"/>
      <c r="OLH77" s="2"/>
      <c r="OLI77" s="2"/>
      <c r="OLJ77" s="2"/>
      <c r="OLK77" s="2"/>
      <c r="OLL77" s="2"/>
      <c r="OLM77" s="2"/>
      <c r="OLN77" s="2"/>
      <c r="OLO77" s="2"/>
      <c r="OLP77" s="2"/>
      <c r="OLQ77" s="2"/>
      <c r="OLR77" s="2"/>
      <c r="OLS77" s="2"/>
      <c r="OLT77" s="2"/>
      <c r="OLU77" s="2"/>
      <c r="OLV77" s="2"/>
      <c r="OLW77" s="2"/>
      <c r="OLX77" s="2"/>
      <c r="OLY77" s="2"/>
      <c r="OLZ77" s="2"/>
      <c r="OMA77" s="2"/>
      <c r="OMB77" s="2"/>
      <c r="OMC77" s="2"/>
      <c r="OMD77" s="2"/>
      <c r="OME77" s="2"/>
      <c r="OMF77" s="2"/>
      <c r="OMG77" s="2"/>
      <c r="OMH77" s="2"/>
      <c r="OMI77" s="2"/>
      <c r="OMJ77" s="2"/>
      <c r="OMK77" s="2"/>
      <c r="OML77" s="2"/>
      <c r="OMM77" s="2"/>
      <c r="OMN77" s="2"/>
      <c r="OMO77" s="2"/>
      <c r="OMP77" s="2"/>
      <c r="OMQ77" s="2"/>
      <c r="OMR77" s="2"/>
      <c r="OMS77" s="2"/>
      <c r="OMT77" s="2"/>
      <c r="OMU77" s="2"/>
      <c r="OMV77" s="2"/>
      <c r="OMW77" s="2"/>
      <c r="OMX77" s="2"/>
      <c r="OMY77" s="2"/>
      <c r="OMZ77" s="2"/>
      <c r="ONA77" s="2"/>
      <c r="ONB77" s="2"/>
      <c r="ONC77" s="2"/>
      <c r="OND77" s="2"/>
      <c r="ONE77" s="2"/>
      <c r="ONF77" s="2"/>
      <c r="ONG77" s="2"/>
      <c r="ONH77" s="2"/>
      <c r="ONI77" s="2"/>
      <c r="ONJ77" s="2"/>
      <c r="ONK77" s="2"/>
      <c r="ONL77" s="2"/>
      <c r="ONM77" s="2"/>
      <c r="ONN77" s="2"/>
      <c r="ONO77" s="2"/>
      <c r="ONP77" s="2"/>
      <c r="ONQ77" s="2"/>
      <c r="ONR77" s="2"/>
      <c r="ONS77" s="2"/>
      <c r="ONT77" s="2"/>
      <c r="ONU77" s="2"/>
      <c r="ONV77" s="2"/>
      <c r="ONW77" s="2"/>
      <c r="ONX77" s="2"/>
      <c r="ONY77" s="2"/>
      <c r="ONZ77" s="2"/>
      <c r="OOA77" s="2"/>
      <c r="OOB77" s="2"/>
      <c r="OOC77" s="2"/>
      <c r="OOD77" s="2"/>
      <c r="OOE77" s="2"/>
      <c r="OOF77" s="2"/>
      <c r="OOG77" s="2"/>
      <c r="OOH77" s="2"/>
      <c r="OOI77" s="2"/>
      <c r="OOJ77" s="2"/>
      <c r="OOK77" s="2"/>
      <c r="OOL77" s="2"/>
      <c r="OOM77" s="2"/>
      <c r="OON77" s="2"/>
      <c r="OOO77" s="2"/>
      <c r="OOP77" s="2"/>
      <c r="OOQ77" s="2"/>
      <c r="OOR77" s="2"/>
      <c r="OOS77" s="2"/>
      <c r="OOT77" s="2"/>
      <c r="OOU77" s="2"/>
      <c r="OOV77" s="2"/>
      <c r="OOW77" s="2"/>
      <c r="OOX77" s="2"/>
      <c r="OOY77" s="2"/>
      <c r="OOZ77" s="2"/>
      <c r="OPA77" s="2"/>
      <c r="OPB77" s="2"/>
      <c r="OPC77" s="2"/>
      <c r="OPD77" s="2"/>
      <c r="OPE77" s="2"/>
      <c r="OPF77" s="2"/>
      <c r="OPG77" s="2"/>
      <c r="OPH77" s="2"/>
      <c r="OPI77" s="2"/>
      <c r="OPJ77" s="2"/>
      <c r="OPK77" s="2"/>
      <c r="OPL77" s="2"/>
      <c r="OPM77" s="2"/>
      <c r="OPN77" s="2"/>
      <c r="OPO77" s="2"/>
      <c r="OPP77" s="2"/>
      <c r="OPQ77" s="2"/>
      <c r="OPR77" s="2"/>
      <c r="OPS77" s="2"/>
      <c r="OPT77" s="2"/>
      <c r="OPU77" s="2"/>
      <c r="OPV77" s="2"/>
      <c r="OPW77" s="2"/>
      <c r="OPX77" s="2"/>
      <c r="OPY77" s="2"/>
      <c r="OPZ77" s="2"/>
      <c r="OQA77" s="2"/>
      <c r="OQB77" s="2"/>
      <c r="OQC77" s="2"/>
      <c r="OQD77" s="2"/>
      <c r="OQE77" s="2"/>
      <c r="OQF77" s="2"/>
      <c r="OQG77" s="2"/>
      <c r="OQH77" s="2"/>
      <c r="OQI77" s="2"/>
      <c r="OQJ77" s="2"/>
      <c r="OQK77" s="2"/>
      <c r="OQL77" s="2"/>
      <c r="OQM77" s="2"/>
      <c r="OQN77" s="2"/>
      <c r="OQO77" s="2"/>
      <c r="OQP77" s="2"/>
      <c r="OQQ77" s="2"/>
      <c r="OQR77" s="2"/>
      <c r="OQS77" s="2"/>
      <c r="OQT77" s="2"/>
      <c r="OQU77" s="2"/>
      <c r="OQV77" s="2"/>
      <c r="OQW77" s="2"/>
      <c r="OQX77" s="2"/>
      <c r="OQY77" s="2"/>
      <c r="OQZ77" s="2"/>
      <c r="ORA77" s="2"/>
      <c r="ORB77" s="2"/>
      <c r="ORC77" s="2"/>
      <c r="ORD77" s="2"/>
      <c r="ORE77" s="2"/>
      <c r="ORF77" s="2"/>
      <c r="ORG77" s="2"/>
      <c r="ORH77" s="2"/>
      <c r="ORI77" s="2"/>
      <c r="ORJ77" s="2"/>
      <c r="ORK77" s="2"/>
      <c r="ORL77" s="2"/>
      <c r="ORM77" s="2"/>
      <c r="ORN77" s="2"/>
      <c r="ORO77" s="2"/>
      <c r="ORP77" s="2"/>
      <c r="ORQ77" s="2"/>
      <c r="ORR77" s="2"/>
      <c r="ORS77" s="2"/>
      <c r="ORT77" s="2"/>
      <c r="ORU77" s="2"/>
      <c r="ORV77" s="2"/>
      <c r="ORW77" s="2"/>
      <c r="ORX77" s="2"/>
      <c r="ORY77" s="2"/>
      <c r="ORZ77" s="2"/>
      <c r="OSA77" s="2"/>
      <c r="OSB77" s="2"/>
      <c r="OSC77" s="2"/>
      <c r="OSD77" s="2"/>
      <c r="OSE77" s="2"/>
      <c r="OSF77" s="2"/>
      <c r="OSG77" s="2"/>
      <c r="OSH77" s="2"/>
      <c r="OSI77" s="2"/>
      <c r="OSJ77" s="2"/>
      <c r="OSK77" s="2"/>
      <c r="OSL77" s="2"/>
      <c r="OSM77" s="2"/>
      <c r="OSN77" s="2"/>
      <c r="OSO77" s="2"/>
      <c r="OSP77" s="2"/>
      <c r="OSQ77" s="2"/>
      <c r="OSR77" s="2"/>
      <c r="OSS77" s="2"/>
      <c r="OST77" s="2"/>
      <c r="OSU77" s="2"/>
      <c r="OSV77" s="2"/>
      <c r="OSW77" s="2"/>
      <c r="OSX77" s="2"/>
      <c r="OSY77" s="2"/>
      <c r="OSZ77" s="2"/>
      <c r="OTA77" s="2"/>
      <c r="OTB77" s="2"/>
      <c r="OTC77" s="2"/>
      <c r="OTD77" s="2"/>
      <c r="OTE77" s="2"/>
      <c r="OTF77" s="2"/>
      <c r="OTG77" s="2"/>
      <c r="OTH77" s="2"/>
      <c r="OTI77" s="2"/>
      <c r="OTJ77" s="2"/>
      <c r="OTK77" s="2"/>
      <c r="OTL77" s="2"/>
      <c r="OTM77" s="2"/>
      <c r="OTN77" s="2"/>
      <c r="OTO77" s="2"/>
      <c r="OTP77" s="2"/>
      <c r="OTQ77" s="2"/>
      <c r="OTR77" s="2"/>
      <c r="OTS77" s="2"/>
      <c r="OTT77" s="2"/>
      <c r="OTU77" s="2"/>
      <c r="OTV77" s="2"/>
      <c r="OTW77" s="2"/>
      <c r="OTX77" s="2"/>
      <c r="OTY77" s="2"/>
      <c r="OTZ77" s="2"/>
      <c r="OUA77" s="2"/>
      <c r="OUB77" s="2"/>
      <c r="OUC77" s="2"/>
      <c r="OUD77" s="2"/>
      <c r="OUE77" s="2"/>
      <c r="OUF77" s="2"/>
      <c r="OUG77" s="2"/>
      <c r="OUH77" s="2"/>
      <c r="OUI77" s="2"/>
      <c r="OUJ77" s="2"/>
      <c r="OUK77" s="2"/>
      <c r="OUL77" s="2"/>
      <c r="OUM77" s="2"/>
      <c r="OUN77" s="2"/>
      <c r="OUO77" s="2"/>
      <c r="OUP77" s="2"/>
      <c r="OUQ77" s="2"/>
      <c r="OUR77" s="2"/>
      <c r="OUS77" s="2"/>
      <c r="OUT77" s="2"/>
      <c r="OUU77" s="2"/>
      <c r="OUV77" s="2"/>
      <c r="OUW77" s="2"/>
      <c r="OUX77" s="2"/>
      <c r="OUY77" s="2"/>
      <c r="OUZ77" s="2"/>
      <c r="OVA77" s="2"/>
      <c r="OVB77" s="2"/>
      <c r="OVC77" s="2"/>
      <c r="OVD77" s="2"/>
      <c r="OVE77" s="2"/>
      <c r="OVF77" s="2"/>
      <c r="OVG77" s="2"/>
      <c r="OVH77" s="2"/>
      <c r="OVI77" s="2"/>
      <c r="OVJ77" s="2"/>
      <c r="OVK77" s="2"/>
      <c r="OVL77" s="2"/>
      <c r="OVM77" s="2"/>
      <c r="OVN77" s="2"/>
      <c r="OVO77" s="2"/>
      <c r="OVP77" s="2"/>
      <c r="OVQ77" s="2"/>
      <c r="OVR77" s="2"/>
      <c r="OVS77" s="2"/>
      <c r="OVT77" s="2"/>
      <c r="OVU77" s="2"/>
      <c r="OVV77" s="2"/>
      <c r="OVW77" s="2"/>
      <c r="OVX77" s="2"/>
      <c r="OVY77" s="2"/>
      <c r="OVZ77" s="2"/>
      <c r="OWA77" s="2"/>
      <c r="OWB77" s="2"/>
      <c r="OWC77" s="2"/>
      <c r="OWD77" s="2"/>
      <c r="OWE77" s="2"/>
      <c r="OWF77" s="2"/>
      <c r="OWG77" s="2"/>
      <c r="OWH77" s="2"/>
      <c r="OWI77" s="2"/>
      <c r="OWJ77" s="2"/>
      <c r="OWK77" s="2"/>
      <c r="OWL77" s="2"/>
      <c r="OWM77" s="2"/>
      <c r="OWN77" s="2"/>
      <c r="OWO77" s="2"/>
      <c r="OWP77" s="2"/>
      <c r="OWQ77" s="2"/>
      <c r="OWR77" s="2"/>
      <c r="OWS77" s="2"/>
      <c r="OWT77" s="2"/>
      <c r="OWU77" s="2"/>
      <c r="OWV77" s="2"/>
      <c r="OWW77" s="2"/>
      <c r="OWX77" s="2"/>
      <c r="OWY77" s="2"/>
      <c r="OWZ77" s="2"/>
      <c r="OXA77" s="2"/>
      <c r="OXB77" s="2"/>
      <c r="OXC77" s="2"/>
      <c r="OXD77" s="2"/>
      <c r="OXE77" s="2"/>
      <c r="OXF77" s="2"/>
      <c r="OXG77" s="2"/>
      <c r="OXH77" s="2"/>
      <c r="OXI77" s="2"/>
      <c r="OXJ77" s="2"/>
      <c r="OXK77" s="2"/>
      <c r="OXL77" s="2"/>
      <c r="OXM77" s="2"/>
      <c r="OXN77" s="2"/>
      <c r="OXO77" s="2"/>
      <c r="OXP77" s="2"/>
      <c r="OXQ77" s="2"/>
      <c r="OXR77" s="2"/>
      <c r="OXS77" s="2"/>
      <c r="OXT77" s="2"/>
      <c r="OXU77" s="2"/>
      <c r="OXV77" s="2"/>
      <c r="OXW77" s="2"/>
      <c r="OXX77" s="2"/>
      <c r="OXY77" s="2"/>
      <c r="OXZ77" s="2"/>
      <c r="OYA77" s="2"/>
      <c r="OYB77" s="2"/>
      <c r="OYC77" s="2"/>
      <c r="OYD77" s="2"/>
      <c r="OYE77" s="2"/>
      <c r="OYF77" s="2"/>
      <c r="OYG77" s="2"/>
      <c r="OYH77" s="2"/>
      <c r="OYI77" s="2"/>
      <c r="OYJ77" s="2"/>
      <c r="OYK77" s="2"/>
      <c r="OYL77" s="2"/>
      <c r="OYM77" s="2"/>
      <c r="OYN77" s="2"/>
      <c r="OYO77" s="2"/>
      <c r="OYP77" s="2"/>
      <c r="OYQ77" s="2"/>
      <c r="OYR77" s="2"/>
      <c r="OYS77" s="2"/>
      <c r="OYT77" s="2"/>
      <c r="OYU77" s="2"/>
      <c r="OYV77" s="2"/>
      <c r="OYW77" s="2"/>
      <c r="OYX77" s="2"/>
      <c r="OYY77" s="2"/>
      <c r="OYZ77" s="2"/>
      <c r="OZA77" s="2"/>
      <c r="OZB77" s="2"/>
      <c r="OZC77" s="2"/>
      <c r="OZD77" s="2"/>
      <c r="OZE77" s="2"/>
      <c r="OZF77" s="2"/>
      <c r="OZG77" s="2"/>
      <c r="OZH77" s="2"/>
      <c r="OZI77" s="2"/>
      <c r="OZJ77" s="2"/>
      <c r="OZK77" s="2"/>
      <c r="OZL77" s="2"/>
      <c r="OZM77" s="2"/>
      <c r="OZN77" s="2"/>
      <c r="OZO77" s="2"/>
      <c r="OZP77" s="2"/>
      <c r="OZQ77" s="2"/>
      <c r="OZR77" s="2"/>
      <c r="OZS77" s="2"/>
      <c r="OZT77" s="2"/>
      <c r="OZU77" s="2"/>
      <c r="OZV77" s="2"/>
      <c r="OZW77" s="2"/>
      <c r="OZX77" s="2"/>
      <c r="OZY77" s="2"/>
      <c r="OZZ77" s="2"/>
      <c r="PAA77" s="2"/>
      <c r="PAB77" s="2"/>
      <c r="PAC77" s="2"/>
      <c r="PAD77" s="2"/>
      <c r="PAE77" s="2"/>
      <c r="PAF77" s="2"/>
      <c r="PAG77" s="2"/>
      <c r="PAH77" s="2"/>
      <c r="PAI77" s="2"/>
      <c r="PAJ77" s="2"/>
      <c r="PAK77" s="2"/>
      <c r="PAL77" s="2"/>
      <c r="PAM77" s="2"/>
      <c r="PAN77" s="2"/>
      <c r="PAO77" s="2"/>
      <c r="PAP77" s="2"/>
      <c r="PAQ77" s="2"/>
      <c r="PAR77" s="2"/>
      <c r="PAS77" s="2"/>
      <c r="PAT77" s="2"/>
      <c r="PAU77" s="2"/>
      <c r="PAV77" s="2"/>
      <c r="PAW77" s="2"/>
      <c r="PAX77" s="2"/>
      <c r="PAY77" s="2"/>
      <c r="PAZ77" s="2"/>
      <c r="PBA77" s="2"/>
      <c r="PBB77" s="2"/>
      <c r="PBC77" s="2"/>
      <c r="PBD77" s="2"/>
      <c r="PBE77" s="2"/>
      <c r="PBF77" s="2"/>
      <c r="PBG77" s="2"/>
      <c r="PBH77" s="2"/>
      <c r="PBI77" s="2"/>
      <c r="PBJ77" s="2"/>
      <c r="PBK77" s="2"/>
      <c r="PBL77" s="2"/>
      <c r="PBM77" s="2"/>
      <c r="PBN77" s="2"/>
      <c r="PBO77" s="2"/>
      <c r="PBP77" s="2"/>
      <c r="PBQ77" s="2"/>
      <c r="PBR77" s="2"/>
      <c r="PBS77" s="2"/>
      <c r="PBT77" s="2"/>
      <c r="PBU77" s="2"/>
      <c r="PBV77" s="2"/>
      <c r="PBW77" s="2"/>
      <c r="PBX77" s="2"/>
      <c r="PBY77" s="2"/>
      <c r="PBZ77" s="2"/>
      <c r="PCA77" s="2"/>
      <c r="PCB77" s="2"/>
      <c r="PCC77" s="2"/>
      <c r="PCD77" s="2"/>
      <c r="PCE77" s="2"/>
      <c r="PCF77" s="2"/>
      <c r="PCG77" s="2"/>
      <c r="PCH77" s="2"/>
      <c r="PCI77" s="2"/>
      <c r="PCJ77" s="2"/>
      <c r="PCK77" s="2"/>
      <c r="PCL77" s="2"/>
      <c r="PCM77" s="2"/>
      <c r="PCN77" s="2"/>
      <c r="PCO77" s="2"/>
      <c r="PCP77" s="2"/>
      <c r="PCQ77" s="2"/>
      <c r="PCR77" s="2"/>
      <c r="PCS77" s="2"/>
      <c r="PCT77" s="2"/>
      <c r="PCU77" s="2"/>
      <c r="PCV77" s="2"/>
      <c r="PCW77" s="2"/>
      <c r="PCX77" s="2"/>
      <c r="PCY77" s="2"/>
      <c r="PCZ77" s="2"/>
      <c r="PDA77" s="2"/>
      <c r="PDB77" s="2"/>
      <c r="PDC77" s="2"/>
      <c r="PDD77" s="2"/>
      <c r="PDE77" s="2"/>
      <c r="PDF77" s="2"/>
      <c r="PDG77" s="2"/>
      <c r="PDH77" s="2"/>
      <c r="PDI77" s="2"/>
      <c r="PDJ77" s="2"/>
      <c r="PDK77" s="2"/>
      <c r="PDL77" s="2"/>
      <c r="PDM77" s="2"/>
      <c r="PDN77" s="2"/>
      <c r="PDO77" s="2"/>
      <c r="PDP77" s="2"/>
      <c r="PDQ77" s="2"/>
      <c r="PDR77" s="2"/>
      <c r="PDS77" s="2"/>
      <c r="PDT77" s="2"/>
      <c r="PDU77" s="2"/>
      <c r="PDV77" s="2"/>
      <c r="PDW77" s="2"/>
      <c r="PDX77" s="2"/>
      <c r="PDY77" s="2"/>
      <c r="PDZ77" s="2"/>
      <c r="PEA77" s="2"/>
      <c r="PEB77" s="2"/>
      <c r="PEC77" s="2"/>
      <c r="PED77" s="2"/>
      <c r="PEE77" s="2"/>
      <c r="PEF77" s="2"/>
      <c r="PEG77" s="2"/>
      <c r="PEH77" s="2"/>
      <c r="PEI77" s="2"/>
      <c r="PEJ77" s="2"/>
      <c r="PEK77" s="2"/>
      <c r="PEL77" s="2"/>
      <c r="PEM77" s="2"/>
      <c r="PEN77" s="2"/>
      <c r="PEO77" s="2"/>
      <c r="PEP77" s="2"/>
      <c r="PEQ77" s="2"/>
      <c r="PER77" s="2"/>
      <c r="PES77" s="2"/>
      <c r="PET77" s="2"/>
      <c r="PEU77" s="2"/>
      <c r="PEV77" s="2"/>
      <c r="PEW77" s="2"/>
      <c r="PEX77" s="2"/>
      <c r="PEY77" s="2"/>
      <c r="PEZ77" s="2"/>
      <c r="PFA77" s="2"/>
      <c r="PFB77" s="2"/>
      <c r="PFC77" s="2"/>
      <c r="PFD77" s="2"/>
      <c r="PFE77" s="2"/>
      <c r="PFF77" s="2"/>
      <c r="PFG77" s="2"/>
      <c r="PFH77" s="2"/>
      <c r="PFI77" s="2"/>
      <c r="PFJ77" s="2"/>
      <c r="PFK77" s="2"/>
      <c r="PFL77" s="2"/>
      <c r="PFM77" s="2"/>
      <c r="PFN77" s="2"/>
      <c r="PFO77" s="2"/>
      <c r="PFP77" s="2"/>
      <c r="PFQ77" s="2"/>
      <c r="PFR77" s="2"/>
      <c r="PFS77" s="2"/>
      <c r="PFT77" s="2"/>
      <c r="PFU77" s="2"/>
      <c r="PFV77" s="2"/>
      <c r="PFW77" s="2"/>
      <c r="PFX77" s="2"/>
      <c r="PFY77" s="2"/>
      <c r="PFZ77" s="2"/>
      <c r="PGA77" s="2"/>
      <c r="PGB77" s="2"/>
      <c r="PGC77" s="2"/>
      <c r="PGD77" s="2"/>
      <c r="PGE77" s="2"/>
      <c r="PGF77" s="2"/>
      <c r="PGG77" s="2"/>
      <c r="PGH77" s="2"/>
      <c r="PGI77" s="2"/>
      <c r="PGJ77" s="2"/>
      <c r="PGK77" s="2"/>
      <c r="PGL77" s="2"/>
      <c r="PGM77" s="2"/>
      <c r="PGN77" s="2"/>
      <c r="PGO77" s="2"/>
      <c r="PGP77" s="2"/>
      <c r="PGQ77" s="2"/>
      <c r="PGR77" s="2"/>
      <c r="PGS77" s="2"/>
      <c r="PGT77" s="2"/>
      <c r="PGU77" s="2"/>
      <c r="PGV77" s="2"/>
      <c r="PGW77" s="2"/>
      <c r="PGX77" s="2"/>
      <c r="PGY77" s="2"/>
      <c r="PGZ77" s="2"/>
      <c r="PHA77" s="2"/>
      <c r="PHB77" s="2"/>
      <c r="PHC77" s="2"/>
      <c r="PHD77" s="2"/>
      <c r="PHE77" s="2"/>
      <c r="PHF77" s="2"/>
      <c r="PHG77" s="2"/>
      <c r="PHH77" s="2"/>
      <c r="PHI77" s="2"/>
      <c r="PHJ77" s="2"/>
      <c r="PHK77" s="2"/>
      <c r="PHL77" s="2"/>
      <c r="PHM77" s="2"/>
      <c r="PHN77" s="2"/>
      <c r="PHO77" s="2"/>
      <c r="PHP77" s="2"/>
      <c r="PHQ77" s="2"/>
      <c r="PHR77" s="2"/>
      <c r="PHS77" s="2"/>
      <c r="PHT77" s="2"/>
      <c r="PHU77" s="2"/>
      <c r="PHV77" s="2"/>
      <c r="PHW77" s="2"/>
      <c r="PHX77" s="2"/>
      <c r="PHY77" s="2"/>
      <c r="PHZ77" s="2"/>
      <c r="PIA77" s="2"/>
      <c r="PIB77" s="2"/>
      <c r="PIC77" s="2"/>
      <c r="PID77" s="2"/>
      <c r="PIE77" s="2"/>
      <c r="PIF77" s="2"/>
      <c r="PIG77" s="2"/>
      <c r="PIH77" s="2"/>
      <c r="PII77" s="2"/>
      <c r="PIJ77" s="2"/>
      <c r="PIK77" s="2"/>
      <c r="PIL77" s="2"/>
      <c r="PIM77" s="2"/>
      <c r="PIN77" s="2"/>
      <c r="PIO77" s="2"/>
      <c r="PIP77" s="2"/>
      <c r="PIQ77" s="2"/>
      <c r="PIR77" s="2"/>
      <c r="PIS77" s="2"/>
      <c r="PIT77" s="2"/>
      <c r="PIU77" s="2"/>
      <c r="PIV77" s="2"/>
      <c r="PIW77" s="2"/>
      <c r="PIX77" s="2"/>
      <c r="PIY77" s="2"/>
      <c r="PIZ77" s="2"/>
      <c r="PJA77" s="2"/>
      <c r="PJB77" s="2"/>
      <c r="PJC77" s="2"/>
      <c r="PJD77" s="2"/>
      <c r="PJE77" s="2"/>
      <c r="PJF77" s="2"/>
      <c r="PJG77" s="2"/>
      <c r="PJH77" s="2"/>
      <c r="PJI77" s="2"/>
      <c r="PJJ77" s="2"/>
      <c r="PJK77" s="2"/>
      <c r="PJL77" s="2"/>
      <c r="PJM77" s="2"/>
      <c r="PJN77" s="2"/>
      <c r="PJO77" s="2"/>
      <c r="PJP77" s="2"/>
      <c r="PJQ77" s="2"/>
      <c r="PJR77" s="2"/>
      <c r="PJS77" s="2"/>
      <c r="PJT77" s="2"/>
      <c r="PJU77" s="2"/>
      <c r="PJV77" s="2"/>
      <c r="PJW77" s="2"/>
      <c r="PJX77" s="2"/>
      <c r="PJY77" s="2"/>
      <c r="PJZ77" s="2"/>
      <c r="PKA77" s="2"/>
      <c r="PKB77" s="2"/>
      <c r="PKC77" s="2"/>
      <c r="PKD77" s="2"/>
      <c r="PKE77" s="2"/>
      <c r="PKF77" s="2"/>
      <c r="PKG77" s="2"/>
      <c r="PKH77" s="2"/>
      <c r="PKI77" s="2"/>
      <c r="PKJ77" s="2"/>
      <c r="PKK77" s="2"/>
      <c r="PKL77" s="2"/>
      <c r="PKM77" s="2"/>
      <c r="PKN77" s="2"/>
      <c r="PKO77" s="2"/>
      <c r="PKP77" s="2"/>
      <c r="PKQ77" s="2"/>
      <c r="PKR77" s="2"/>
      <c r="PKS77" s="2"/>
      <c r="PKT77" s="2"/>
      <c r="PKU77" s="2"/>
      <c r="PKV77" s="2"/>
      <c r="PKW77" s="2"/>
      <c r="PKX77" s="2"/>
      <c r="PKY77" s="2"/>
      <c r="PKZ77" s="2"/>
      <c r="PLA77" s="2"/>
      <c r="PLB77" s="2"/>
      <c r="PLC77" s="2"/>
      <c r="PLD77" s="2"/>
      <c r="PLE77" s="2"/>
      <c r="PLF77" s="2"/>
      <c r="PLG77" s="2"/>
      <c r="PLH77" s="2"/>
      <c r="PLI77" s="2"/>
      <c r="PLJ77" s="2"/>
      <c r="PLK77" s="2"/>
      <c r="PLL77" s="2"/>
      <c r="PLM77" s="2"/>
      <c r="PLN77" s="2"/>
      <c r="PLO77" s="2"/>
      <c r="PLP77" s="2"/>
      <c r="PLQ77" s="2"/>
      <c r="PLR77" s="2"/>
      <c r="PLS77" s="2"/>
      <c r="PLT77" s="2"/>
      <c r="PLU77" s="2"/>
      <c r="PLV77" s="2"/>
      <c r="PLW77" s="2"/>
      <c r="PLX77" s="2"/>
      <c r="PLY77" s="2"/>
      <c r="PLZ77" s="2"/>
      <c r="PMA77" s="2"/>
      <c r="PMB77" s="2"/>
      <c r="PMC77" s="2"/>
      <c r="PMD77" s="2"/>
      <c r="PME77" s="2"/>
      <c r="PMF77" s="2"/>
      <c r="PMG77" s="2"/>
      <c r="PMH77" s="2"/>
      <c r="PMI77" s="2"/>
      <c r="PMJ77" s="2"/>
      <c r="PMK77" s="2"/>
      <c r="PML77" s="2"/>
      <c r="PMM77" s="2"/>
      <c r="PMN77" s="2"/>
      <c r="PMO77" s="2"/>
      <c r="PMP77" s="2"/>
      <c r="PMQ77" s="2"/>
      <c r="PMR77" s="2"/>
      <c r="PMS77" s="2"/>
      <c r="PMT77" s="2"/>
      <c r="PMU77" s="2"/>
      <c r="PMV77" s="2"/>
      <c r="PMW77" s="2"/>
      <c r="PMX77" s="2"/>
      <c r="PMY77" s="2"/>
      <c r="PMZ77" s="2"/>
      <c r="PNA77" s="2"/>
      <c r="PNB77" s="2"/>
      <c r="PNC77" s="2"/>
      <c r="PND77" s="2"/>
      <c r="PNE77" s="2"/>
      <c r="PNF77" s="2"/>
      <c r="PNG77" s="2"/>
      <c r="PNH77" s="2"/>
      <c r="PNI77" s="2"/>
      <c r="PNJ77" s="2"/>
      <c r="PNK77" s="2"/>
      <c r="PNL77" s="2"/>
      <c r="PNM77" s="2"/>
      <c r="PNN77" s="2"/>
      <c r="PNO77" s="2"/>
      <c r="PNP77" s="2"/>
      <c r="PNQ77" s="2"/>
      <c r="PNR77" s="2"/>
      <c r="PNS77" s="2"/>
      <c r="PNT77" s="2"/>
      <c r="PNU77" s="2"/>
      <c r="PNV77" s="2"/>
      <c r="PNW77" s="2"/>
      <c r="PNX77" s="2"/>
      <c r="PNY77" s="2"/>
      <c r="PNZ77" s="2"/>
      <c r="POA77" s="2"/>
      <c r="POB77" s="2"/>
      <c r="POC77" s="2"/>
      <c r="POD77" s="2"/>
      <c r="POE77" s="2"/>
      <c r="POF77" s="2"/>
      <c r="POG77" s="2"/>
      <c r="POH77" s="2"/>
      <c r="POI77" s="2"/>
      <c r="POJ77" s="2"/>
      <c r="POK77" s="2"/>
      <c r="POL77" s="2"/>
      <c r="POM77" s="2"/>
      <c r="PON77" s="2"/>
      <c r="POO77" s="2"/>
      <c r="POP77" s="2"/>
      <c r="POQ77" s="2"/>
      <c r="POR77" s="2"/>
      <c r="POS77" s="2"/>
      <c r="POT77" s="2"/>
      <c r="POU77" s="2"/>
      <c r="POV77" s="2"/>
      <c r="POW77" s="2"/>
      <c r="POX77" s="2"/>
      <c r="POY77" s="2"/>
      <c r="POZ77" s="2"/>
      <c r="PPA77" s="2"/>
      <c r="PPB77" s="2"/>
      <c r="PPC77" s="2"/>
      <c r="PPD77" s="2"/>
      <c r="PPE77" s="2"/>
      <c r="PPF77" s="2"/>
      <c r="PPG77" s="2"/>
      <c r="PPH77" s="2"/>
      <c r="PPI77" s="2"/>
      <c r="PPJ77" s="2"/>
      <c r="PPK77" s="2"/>
      <c r="PPL77" s="2"/>
      <c r="PPM77" s="2"/>
      <c r="PPN77" s="2"/>
      <c r="PPO77" s="2"/>
      <c r="PPP77" s="2"/>
      <c r="PPQ77" s="2"/>
      <c r="PPR77" s="2"/>
      <c r="PPS77" s="2"/>
      <c r="PPT77" s="2"/>
      <c r="PPU77" s="2"/>
      <c r="PPV77" s="2"/>
      <c r="PPW77" s="2"/>
      <c r="PPX77" s="2"/>
      <c r="PPY77" s="2"/>
      <c r="PPZ77" s="2"/>
      <c r="PQA77" s="2"/>
      <c r="PQB77" s="2"/>
      <c r="PQC77" s="2"/>
      <c r="PQD77" s="2"/>
      <c r="PQE77" s="2"/>
      <c r="PQF77" s="2"/>
      <c r="PQG77" s="2"/>
      <c r="PQH77" s="2"/>
      <c r="PQI77" s="2"/>
      <c r="PQJ77" s="2"/>
      <c r="PQK77" s="2"/>
      <c r="PQL77" s="2"/>
      <c r="PQM77" s="2"/>
      <c r="PQN77" s="2"/>
      <c r="PQO77" s="2"/>
      <c r="PQP77" s="2"/>
      <c r="PQQ77" s="2"/>
      <c r="PQR77" s="2"/>
      <c r="PQS77" s="2"/>
      <c r="PQT77" s="2"/>
      <c r="PQU77" s="2"/>
      <c r="PQV77" s="2"/>
      <c r="PQW77" s="2"/>
      <c r="PQX77" s="2"/>
      <c r="PQY77" s="2"/>
      <c r="PQZ77" s="2"/>
      <c r="PRA77" s="2"/>
      <c r="PRB77" s="2"/>
      <c r="PRC77" s="2"/>
      <c r="PRD77" s="2"/>
      <c r="PRE77" s="2"/>
      <c r="PRF77" s="2"/>
      <c r="PRG77" s="2"/>
      <c r="PRH77" s="2"/>
      <c r="PRI77" s="2"/>
      <c r="PRJ77" s="2"/>
      <c r="PRK77" s="2"/>
      <c r="PRL77" s="2"/>
      <c r="PRM77" s="2"/>
      <c r="PRN77" s="2"/>
      <c r="PRO77" s="2"/>
      <c r="PRP77" s="2"/>
      <c r="PRQ77" s="2"/>
      <c r="PRR77" s="2"/>
      <c r="PRS77" s="2"/>
      <c r="PRT77" s="2"/>
      <c r="PRU77" s="2"/>
      <c r="PRV77" s="2"/>
      <c r="PRW77" s="2"/>
      <c r="PRX77" s="2"/>
      <c r="PRY77" s="2"/>
      <c r="PRZ77" s="2"/>
      <c r="PSA77" s="2"/>
      <c r="PSB77" s="2"/>
      <c r="PSC77" s="2"/>
      <c r="PSD77" s="2"/>
      <c r="PSE77" s="2"/>
      <c r="PSF77" s="2"/>
      <c r="PSG77" s="2"/>
      <c r="PSH77" s="2"/>
      <c r="PSI77" s="2"/>
      <c r="PSJ77" s="2"/>
      <c r="PSK77" s="2"/>
      <c r="PSL77" s="2"/>
      <c r="PSM77" s="2"/>
      <c r="PSN77" s="2"/>
      <c r="PSO77" s="2"/>
      <c r="PSP77" s="2"/>
      <c r="PSQ77" s="2"/>
      <c r="PSR77" s="2"/>
      <c r="PSS77" s="2"/>
      <c r="PST77" s="2"/>
      <c r="PSU77" s="2"/>
      <c r="PSV77" s="2"/>
      <c r="PSW77" s="2"/>
      <c r="PSX77" s="2"/>
      <c r="PSY77" s="2"/>
      <c r="PSZ77" s="2"/>
      <c r="PTA77" s="2"/>
      <c r="PTB77" s="2"/>
      <c r="PTC77" s="2"/>
      <c r="PTD77" s="2"/>
      <c r="PTE77" s="2"/>
      <c r="PTF77" s="2"/>
      <c r="PTG77" s="2"/>
      <c r="PTH77" s="2"/>
      <c r="PTI77" s="2"/>
      <c r="PTJ77" s="2"/>
      <c r="PTK77" s="2"/>
      <c r="PTL77" s="2"/>
      <c r="PTM77" s="2"/>
      <c r="PTN77" s="2"/>
      <c r="PTO77" s="2"/>
      <c r="PTP77" s="2"/>
      <c r="PTQ77" s="2"/>
      <c r="PTR77" s="2"/>
      <c r="PTS77" s="2"/>
      <c r="PTT77" s="2"/>
      <c r="PTU77" s="2"/>
      <c r="PTV77" s="2"/>
      <c r="PTW77" s="2"/>
      <c r="PTX77" s="2"/>
      <c r="PTY77" s="2"/>
      <c r="PTZ77" s="2"/>
      <c r="PUA77" s="2"/>
      <c r="PUB77" s="2"/>
      <c r="PUC77" s="2"/>
      <c r="PUD77" s="2"/>
      <c r="PUE77" s="2"/>
      <c r="PUF77" s="2"/>
      <c r="PUG77" s="2"/>
      <c r="PUH77" s="2"/>
      <c r="PUI77" s="2"/>
      <c r="PUJ77" s="2"/>
      <c r="PUK77" s="2"/>
      <c r="PUL77" s="2"/>
      <c r="PUM77" s="2"/>
      <c r="PUN77" s="2"/>
      <c r="PUO77" s="2"/>
      <c r="PUP77" s="2"/>
      <c r="PUQ77" s="2"/>
      <c r="PUR77" s="2"/>
      <c r="PUS77" s="2"/>
      <c r="PUT77" s="2"/>
      <c r="PUU77" s="2"/>
      <c r="PUV77" s="2"/>
      <c r="PUW77" s="2"/>
      <c r="PUX77" s="2"/>
      <c r="PUY77" s="2"/>
      <c r="PUZ77" s="2"/>
      <c r="PVA77" s="2"/>
      <c r="PVB77" s="2"/>
      <c r="PVC77" s="2"/>
      <c r="PVD77" s="2"/>
      <c r="PVE77" s="2"/>
      <c r="PVF77" s="2"/>
      <c r="PVG77" s="2"/>
      <c r="PVH77" s="2"/>
      <c r="PVI77" s="2"/>
      <c r="PVJ77" s="2"/>
      <c r="PVK77" s="2"/>
      <c r="PVL77" s="2"/>
      <c r="PVM77" s="2"/>
      <c r="PVN77" s="2"/>
      <c r="PVO77" s="2"/>
      <c r="PVP77" s="2"/>
      <c r="PVQ77" s="2"/>
      <c r="PVR77" s="2"/>
      <c r="PVS77" s="2"/>
      <c r="PVT77" s="2"/>
      <c r="PVU77" s="2"/>
      <c r="PVV77" s="2"/>
      <c r="PVW77" s="2"/>
      <c r="PVX77" s="2"/>
      <c r="PVY77" s="2"/>
      <c r="PVZ77" s="2"/>
      <c r="PWA77" s="2"/>
      <c r="PWB77" s="2"/>
      <c r="PWC77" s="2"/>
      <c r="PWD77" s="2"/>
      <c r="PWE77" s="2"/>
      <c r="PWF77" s="2"/>
      <c r="PWG77" s="2"/>
      <c r="PWH77" s="2"/>
      <c r="PWI77" s="2"/>
      <c r="PWJ77" s="2"/>
      <c r="PWK77" s="2"/>
      <c r="PWL77" s="2"/>
      <c r="PWM77" s="2"/>
      <c r="PWN77" s="2"/>
      <c r="PWO77" s="2"/>
      <c r="PWP77" s="2"/>
      <c r="PWQ77" s="2"/>
      <c r="PWR77" s="2"/>
      <c r="PWS77" s="2"/>
      <c r="PWT77" s="2"/>
      <c r="PWU77" s="2"/>
      <c r="PWV77" s="2"/>
      <c r="PWW77" s="2"/>
      <c r="PWX77" s="2"/>
      <c r="PWY77" s="2"/>
      <c r="PWZ77" s="2"/>
      <c r="PXA77" s="2"/>
      <c r="PXB77" s="2"/>
      <c r="PXC77" s="2"/>
      <c r="PXD77" s="2"/>
      <c r="PXE77" s="2"/>
      <c r="PXF77" s="2"/>
      <c r="PXG77" s="2"/>
      <c r="PXH77" s="2"/>
      <c r="PXI77" s="2"/>
      <c r="PXJ77" s="2"/>
      <c r="PXK77" s="2"/>
      <c r="PXL77" s="2"/>
      <c r="PXM77" s="2"/>
      <c r="PXN77" s="2"/>
      <c r="PXO77" s="2"/>
      <c r="PXP77" s="2"/>
      <c r="PXQ77" s="2"/>
      <c r="PXR77" s="2"/>
      <c r="PXS77" s="2"/>
      <c r="PXT77" s="2"/>
      <c r="PXU77" s="2"/>
      <c r="PXV77" s="2"/>
      <c r="PXW77" s="2"/>
      <c r="PXX77" s="2"/>
      <c r="PXY77" s="2"/>
      <c r="PXZ77" s="2"/>
      <c r="PYA77" s="2"/>
      <c r="PYB77" s="2"/>
      <c r="PYC77" s="2"/>
      <c r="PYD77" s="2"/>
      <c r="PYE77" s="2"/>
      <c r="PYF77" s="2"/>
      <c r="PYG77" s="2"/>
      <c r="PYH77" s="2"/>
      <c r="PYI77" s="2"/>
      <c r="PYJ77" s="2"/>
      <c r="PYK77" s="2"/>
      <c r="PYL77" s="2"/>
      <c r="PYM77" s="2"/>
      <c r="PYN77" s="2"/>
      <c r="PYO77" s="2"/>
      <c r="PYP77" s="2"/>
      <c r="PYQ77" s="2"/>
      <c r="PYR77" s="2"/>
      <c r="PYS77" s="2"/>
      <c r="PYT77" s="2"/>
      <c r="PYU77" s="2"/>
      <c r="PYV77" s="2"/>
      <c r="PYW77" s="2"/>
      <c r="PYX77" s="2"/>
      <c r="PYY77" s="2"/>
      <c r="PYZ77" s="2"/>
      <c r="PZA77" s="2"/>
      <c r="PZB77" s="2"/>
      <c r="PZC77" s="2"/>
      <c r="PZD77" s="2"/>
      <c r="PZE77" s="2"/>
      <c r="PZF77" s="2"/>
      <c r="PZG77" s="2"/>
      <c r="PZH77" s="2"/>
      <c r="PZI77" s="2"/>
      <c r="PZJ77" s="2"/>
      <c r="PZK77" s="2"/>
      <c r="PZL77" s="2"/>
      <c r="PZM77" s="2"/>
      <c r="PZN77" s="2"/>
      <c r="PZO77" s="2"/>
      <c r="PZP77" s="2"/>
      <c r="PZQ77" s="2"/>
      <c r="PZR77" s="2"/>
      <c r="PZS77" s="2"/>
      <c r="PZT77" s="2"/>
      <c r="PZU77" s="2"/>
      <c r="PZV77" s="2"/>
      <c r="PZW77" s="2"/>
      <c r="PZX77" s="2"/>
      <c r="PZY77" s="2"/>
      <c r="PZZ77" s="2"/>
      <c r="QAA77" s="2"/>
      <c r="QAB77" s="2"/>
      <c r="QAC77" s="2"/>
      <c r="QAD77" s="2"/>
      <c r="QAE77" s="2"/>
      <c r="QAF77" s="2"/>
      <c r="QAG77" s="2"/>
      <c r="QAH77" s="2"/>
      <c r="QAI77" s="2"/>
      <c r="QAJ77" s="2"/>
      <c r="QAK77" s="2"/>
      <c r="QAL77" s="2"/>
      <c r="QAM77" s="2"/>
      <c r="QAN77" s="2"/>
      <c r="QAO77" s="2"/>
      <c r="QAP77" s="2"/>
      <c r="QAQ77" s="2"/>
      <c r="QAR77" s="2"/>
      <c r="QAS77" s="2"/>
      <c r="QAT77" s="2"/>
      <c r="QAU77" s="2"/>
      <c r="QAV77" s="2"/>
      <c r="QAW77" s="2"/>
      <c r="QAX77" s="2"/>
      <c r="QAY77" s="2"/>
      <c r="QAZ77" s="2"/>
      <c r="QBA77" s="2"/>
      <c r="QBB77" s="2"/>
      <c r="QBC77" s="2"/>
      <c r="QBD77" s="2"/>
      <c r="QBE77" s="2"/>
      <c r="QBF77" s="2"/>
      <c r="QBG77" s="2"/>
      <c r="QBH77" s="2"/>
      <c r="QBI77" s="2"/>
      <c r="QBJ77" s="2"/>
      <c r="QBK77" s="2"/>
      <c r="QBL77" s="2"/>
      <c r="QBM77" s="2"/>
      <c r="QBN77" s="2"/>
      <c r="QBO77" s="2"/>
      <c r="QBP77" s="2"/>
      <c r="QBQ77" s="2"/>
      <c r="QBR77" s="2"/>
      <c r="QBS77" s="2"/>
      <c r="QBT77" s="2"/>
      <c r="QBU77" s="2"/>
      <c r="QBV77" s="2"/>
      <c r="QBW77" s="2"/>
      <c r="QBX77" s="2"/>
      <c r="QBY77" s="2"/>
      <c r="QBZ77" s="2"/>
      <c r="QCA77" s="2"/>
      <c r="QCB77" s="2"/>
      <c r="QCC77" s="2"/>
      <c r="QCD77" s="2"/>
      <c r="QCE77" s="2"/>
      <c r="QCF77" s="2"/>
      <c r="QCG77" s="2"/>
      <c r="QCH77" s="2"/>
      <c r="QCI77" s="2"/>
      <c r="QCJ77" s="2"/>
      <c r="QCK77" s="2"/>
      <c r="QCL77" s="2"/>
      <c r="QCM77" s="2"/>
      <c r="QCN77" s="2"/>
      <c r="QCO77" s="2"/>
      <c r="QCP77" s="2"/>
      <c r="QCQ77" s="2"/>
      <c r="QCR77" s="2"/>
      <c r="QCS77" s="2"/>
      <c r="QCT77" s="2"/>
      <c r="QCU77" s="2"/>
      <c r="QCV77" s="2"/>
      <c r="QCW77" s="2"/>
      <c r="QCX77" s="2"/>
      <c r="QCY77" s="2"/>
      <c r="QCZ77" s="2"/>
      <c r="QDA77" s="2"/>
      <c r="QDB77" s="2"/>
      <c r="QDC77" s="2"/>
      <c r="QDD77" s="2"/>
      <c r="QDE77" s="2"/>
      <c r="QDF77" s="2"/>
      <c r="QDG77" s="2"/>
      <c r="QDH77" s="2"/>
      <c r="QDI77" s="2"/>
      <c r="QDJ77" s="2"/>
      <c r="QDK77" s="2"/>
      <c r="QDL77" s="2"/>
      <c r="QDM77" s="2"/>
      <c r="QDN77" s="2"/>
      <c r="QDO77" s="2"/>
      <c r="QDP77" s="2"/>
      <c r="QDQ77" s="2"/>
      <c r="QDR77" s="2"/>
      <c r="QDS77" s="2"/>
      <c r="QDT77" s="2"/>
      <c r="QDU77" s="2"/>
      <c r="QDV77" s="2"/>
      <c r="QDW77" s="2"/>
      <c r="QDX77" s="2"/>
      <c r="QDY77" s="2"/>
      <c r="QDZ77" s="2"/>
      <c r="QEA77" s="2"/>
      <c r="QEB77" s="2"/>
      <c r="QEC77" s="2"/>
      <c r="QED77" s="2"/>
      <c r="QEE77" s="2"/>
      <c r="QEF77" s="2"/>
      <c r="QEG77" s="2"/>
      <c r="QEH77" s="2"/>
      <c r="QEI77" s="2"/>
      <c r="QEJ77" s="2"/>
      <c r="QEK77" s="2"/>
      <c r="QEL77" s="2"/>
      <c r="QEM77" s="2"/>
      <c r="QEN77" s="2"/>
      <c r="QEO77" s="2"/>
      <c r="QEP77" s="2"/>
      <c r="QEQ77" s="2"/>
      <c r="QER77" s="2"/>
      <c r="QES77" s="2"/>
      <c r="QET77" s="2"/>
      <c r="QEU77" s="2"/>
      <c r="QEV77" s="2"/>
      <c r="QEW77" s="2"/>
      <c r="QEX77" s="2"/>
      <c r="QEY77" s="2"/>
      <c r="QEZ77" s="2"/>
      <c r="QFA77" s="2"/>
      <c r="QFB77" s="2"/>
      <c r="QFC77" s="2"/>
      <c r="QFD77" s="2"/>
      <c r="QFE77" s="2"/>
      <c r="QFF77" s="2"/>
      <c r="QFG77" s="2"/>
      <c r="QFH77" s="2"/>
      <c r="QFI77" s="2"/>
      <c r="QFJ77" s="2"/>
      <c r="QFK77" s="2"/>
      <c r="QFL77" s="2"/>
      <c r="QFM77" s="2"/>
      <c r="QFN77" s="2"/>
      <c r="QFO77" s="2"/>
      <c r="QFP77" s="2"/>
      <c r="QFQ77" s="2"/>
      <c r="QFR77" s="2"/>
      <c r="QFS77" s="2"/>
      <c r="QFT77" s="2"/>
      <c r="QFU77" s="2"/>
      <c r="QFV77" s="2"/>
      <c r="QFW77" s="2"/>
      <c r="QFX77" s="2"/>
      <c r="QFY77" s="2"/>
      <c r="QFZ77" s="2"/>
      <c r="QGA77" s="2"/>
      <c r="QGB77" s="2"/>
      <c r="QGC77" s="2"/>
      <c r="QGD77" s="2"/>
      <c r="QGE77" s="2"/>
      <c r="QGF77" s="2"/>
      <c r="QGG77" s="2"/>
      <c r="QGH77" s="2"/>
      <c r="QGI77" s="2"/>
      <c r="QGJ77" s="2"/>
      <c r="QGK77" s="2"/>
      <c r="QGL77" s="2"/>
      <c r="QGM77" s="2"/>
      <c r="QGN77" s="2"/>
      <c r="QGO77" s="2"/>
      <c r="QGP77" s="2"/>
      <c r="QGQ77" s="2"/>
      <c r="QGR77" s="2"/>
      <c r="QGS77" s="2"/>
      <c r="QGT77" s="2"/>
      <c r="QGU77" s="2"/>
      <c r="QGV77" s="2"/>
      <c r="QGW77" s="2"/>
      <c r="QGX77" s="2"/>
      <c r="QGY77" s="2"/>
      <c r="QGZ77" s="2"/>
      <c r="QHA77" s="2"/>
      <c r="QHB77" s="2"/>
      <c r="QHC77" s="2"/>
      <c r="QHD77" s="2"/>
      <c r="QHE77" s="2"/>
      <c r="QHF77" s="2"/>
      <c r="QHG77" s="2"/>
      <c r="QHH77" s="2"/>
      <c r="QHI77" s="2"/>
      <c r="QHJ77" s="2"/>
      <c r="QHK77" s="2"/>
      <c r="QHL77" s="2"/>
      <c r="QHM77" s="2"/>
      <c r="QHN77" s="2"/>
      <c r="QHO77" s="2"/>
      <c r="QHP77" s="2"/>
      <c r="QHQ77" s="2"/>
      <c r="QHR77" s="2"/>
      <c r="QHS77" s="2"/>
      <c r="QHT77" s="2"/>
      <c r="QHU77" s="2"/>
      <c r="QHV77" s="2"/>
      <c r="QHW77" s="2"/>
      <c r="QHX77" s="2"/>
      <c r="QHY77" s="2"/>
      <c r="QHZ77" s="2"/>
      <c r="QIA77" s="2"/>
      <c r="QIB77" s="2"/>
      <c r="QIC77" s="2"/>
      <c r="QID77" s="2"/>
      <c r="QIE77" s="2"/>
      <c r="QIF77" s="2"/>
      <c r="QIG77" s="2"/>
      <c r="QIH77" s="2"/>
      <c r="QII77" s="2"/>
      <c r="QIJ77" s="2"/>
      <c r="QIK77" s="2"/>
      <c r="QIL77" s="2"/>
      <c r="QIM77" s="2"/>
      <c r="QIN77" s="2"/>
      <c r="QIO77" s="2"/>
      <c r="QIP77" s="2"/>
      <c r="QIQ77" s="2"/>
      <c r="QIR77" s="2"/>
      <c r="QIS77" s="2"/>
      <c r="QIT77" s="2"/>
      <c r="QIU77" s="2"/>
      <c r="QIV77" s="2"/>
      <c r="QIW77" s="2"/>
      <c r="QIX77" s="2"/>
      <c r="QIY77" s="2"/>
      <c r="QIZ77" s="2"/>
      <c r="QJA77" s="2"/>
      <c r="QJB77" s="2"/>
      <c r="QJC77" s="2"/>
      <c r="QJD77" s="2"/>
      <c r="QJE77" s="2"/>
      <c r="QJF77" s="2"/>
      <c r="QJG77" s="2"/>
      <c r="QJH77" s="2"/>
      <c r="QJI77" s="2"/>
      <c r="QJJ77" s="2"/>
      <c r="QJK77" s="2"/>
      <c r="QJL77" s="2"/>
      <c r="QJM77" s="2"/>
      <c r="QJN77" s="2"/>
      <c r="QJO77" s="2"/>
      <c r="QJP77" s="2"/>
      <c r="QJQ77" s="2"/>
      <c r="QJR77" s="2"/>
      <c r="QJS77" s="2"/>
      <c r="QJT77" s="2"/>
      <c r="QJU77" s="2"/>
      <c r="QJV77" s="2"/>
      <c r="QJW77" s="2"/>
      <c r="QJX77" s="2"/>
      <c r="QJY77" s="2"/>
      <c r="QJZ77" s="2"/>
      <c r="QKA77" s="2"/>
      <c r="QKB77" s="2"/>
      <c r="QKC77" s="2"/>
      <c r="QKD77" s="2"/>
      <c r="QKE77" s="2"/>
      <c r="QKF77" s="2"/>
      <c r="QKG77" s="2"/>
      <c r="QKH77" s="2"/>
      <c r="QKI77" s="2"/>
      <c r="QKJ77" s="2"/>
      <c r="QKK77" s="2"/>
      <c r="QKL77" s="2"/>
      <c r="QKM77" s="2"/>
      <c r="QKN77" s="2"/>
      <c r="QKO77" s="2"/>
      <c r="QKP77" s="2"/>
      <c r="QKQ77" s="2"/>
      <c r="QKR77" s="2"/>
      <c r="QKS77" s="2"/>
      <c r="QKT77" s="2"/>
      <c r="QKU77" s="2"/>
      <c r="QKV77" s="2"/>
      <c r="QKW77" s="2"/>
      <c r="QKX77" s="2"/>
      <c r="QKY77" s="2"/>
      <c r="QKZ77" s="2"/>
      <c r="QLA77" s="2"/>
      <c r="QLB77" s="2"/>
      <c r="QLC77" s="2"/>
      <c r="QLD77" s="2"/>
      <c r="QLE77" s="2"/>
      <c r="QLF77" s="2"/>
      <c r="QLG77" s="2"/>
      <c r="QLH77" s="2"/>
      <c r="QLI77" s="2"/>
      <c r="QLJ77" s="2"/>
      <c r="QLK77" s="2"/>
      <c r="QLL77" s="2"/>
      <c r="QLM77" s="2"/>
      <c r="QLN77" s="2"/>
      <c r="QLO77" s="2"/>
      <c r="QLP77" s="2"/>
      <c r="QLQ77" s="2"/>
      <c r="QLR77" s="2"/>
      <c r="QLS77" s="2"/>
      <c r="QLT77" s="2"/>
      <c r="QLU77" s="2"/>
      <c r="QLV77" s="2"/>
      <c r="QLW77" s="2"/>
      <c r="QLX77" s="2"/>
      <c r="QLY77" s="2"/>
      <c r="QLZ77" s="2"/>
      <c r="QMA77" s="2"/>
      <c r="QMB77" s="2"/>
      <c r="QMC77" s="2"/>
      <c r="QMD77" s="2"/>
      <c r="QME77" s="2"/>
      <c r="QMF77" s="2"/>
      <c r="QMG77" s="2"/>
      <c r="QMH77" s="2"/>
      <c r="QMI77" s="2"/>
      <c r="QMJ77" s="2"/>
      <c r="QMK77" s="2"/>
      <c r="QML77" s="2"/>
      <c r="QMM77" s="2"/>
      <c r="QMN77" s="2"/>
      <c r="QMO77" s="2"/>
      <c r="QMP77" s="2"/>
      <c r="QMQ77" s="2"/>
      <c r="QMR77" s="2"/>
      <c r="QMS77" s="2"/>
      <c r="QMT77" s="2"/>
      <c r="QMU77" s="2"/>
      <c r="QMV77" s="2"/>
      <c r="QMW77" s="2"/>
      <c r="QMX77" s="2"/>
      <c r="QMY77" s="2"/>
      <c r="QMZ77" s="2"/>
      <c r="QNA77" s="2"/>
      <c r="QNB77" s="2"/>
      <c r="QNC77" s="2"/>
      <c r="QND77" s="2"/>
      <c r="QNE77" s="2"/>
      <c r="QNF77" s="2"/>
      <c r="QNG77" s="2"/>
      <c r="QNH77" s="2"/>
      <c r="QNI77" s="2"/>
      <c r="QNJ77" s="2"/>
      <c r="QNK77" s="2"/>
      <c r="QNL77" s="2"/>
      <c r="QNM77" s="2"/>
      <c r="QNN77" s="2"/>
      <c r="QNO77" s="2"/>
      <c r="QNP77" s="2"/>
      <c r="QNQ77" s="2"/>
      <c r="QNR77" s="2"/>
      <c r="QNS77" s="2"/>
      <c r="QNT77" s="2"/>
      <c r="QNU77" s="2"/>
      <c r="QNV77" s="2"/>
      <c r="QNW77" s="2"/>
      <c r="QNX77" s="2"/>
      <c r="QNY77" s="2"/>
      <c r="QNZ77" s="2"/>
      <c r="QOA77" s="2"/>
      <c r="QOB77" s="2"/>
      <c r="QOC77" s="2"/>
      <c r="QOD77" s="2"/>
      <c r="QOE77" s="2"/>
      <c r="QOF77" s="2"/>
      <c r="QOG77" s="2"/>
      <c r="QOH77" s="2"/>
      <c r="QOI77" s="2"/>
      <c r="QOJ77" s="2"/>
      <c r="QOK77" s="2"/>
      <c r="QOL77" s="2"/>
      <c r="QOM77" s="2"/>
      <c r="QON77" s="2"/>
      <c r="QOO77" s="2"/>
      <c r="QOP77" s="2"/>
      <c r="QOQ77" s="2"/>
      <c r="QOR77" s="2"/>
      <c r="QOS77" s="2"/>
      <c r="QOT77" s="2"/>
      <c r="QOU77" s="2"/>
      <c r="QOV77" s="2"/>
      <c r="QOW77" s="2"/>
      <c r="QOX77" s="2"/>
      <c r="QOY77" s="2"/>
      <c r="QOZ77" s="2"/>
      <c r="QPA77" s="2"/>
      <c r="QPB77" s="2"/>
      <c r="QPC77" s="2"/>
      <c r="QPD77" s="2"/>
      <c r="QPE77" s="2"/>
      <c r="QPF77" s="2"/>
      <c r="QPG77" s="2"/>
      <c r="QPH77" s="2"/>
      <c r="QPI77" s="2"/>
      <c r="QPJ77" s="2"/>
      <c r="QPK77" s="2"/>
      <c r="QPL77" s="2"/>
      <c r="QPM77" s="2"/>
      <c r="QPN77" s="2"/>
      <c r="QPO77" s="2"/>
      <c r="QPP77" s="2"/>
      <c r="QPQ77" s="2"/>
      <c r="QPR77" s="2"/>
      <c r="QPS77" s="2"/>
      <c r="QPT77" s="2"/>
      <c r="QPU77" s="2"/>
      <c r="QPV77" s="2"/>
      <c r="QPW77" s="2"/>
      <c r="QPX77" s="2"/>
      <c r="QPY77" s="2"/>
      <c r="QPZ77" s="2"/>
      <c r="QQA77" s="2"/>
      <c r="QQB77" s="2"/>
      <c r="QQC77" s="2"/>
      <c r="QQD77" s="2"/>
      <c r="QQE77" s="2"/>
      <c r="QQF77" s="2"/>
      <c r="QQG77" s="2"/>
      <c r="QQH77" s="2"/>
      <c r="QQI77" s="2"/>
      <c r="QQJ77" s="2"/>
      <c r="QQK77" s="2"/>
      <c r="QQL77" s="2"/>
      <c r="QQM77" s="2"/>
      <c r="QQN77" s="2"/>
      <c r="QQO77" s="2"/>
      <c r="QQP77" s="2"/>
      <c r="QQQ77" s="2"/>
      <c r="QQR77" s="2"/>
      <c r="QQS77" s="2"/>
      <c r="QQT77" s="2"/>
      <c r="QQU77" s="2"/>
      <c r="QQV77" s="2"/>
      <c r="QQW77" s="2"/>
      <c r="QQX77" s="2"/>
      <c r="QQY77" s="2"/>
      <c r="QQZ77" s="2"/>
      <c r="QRA77" s="2"/>
      <c r="QRB77" s="2"/>
      <c r="QRC77" s="2"/>
      <c r="QRD77" s="2"/>
      <c r="QRE77" s="2"/>
      <c r="QRF77" s="2"/>
      <c r="QRG77" s="2"/>
      <c r="QRH77" s="2"/>
      <c r="QRI77" s="2"/>
      <c r="QRJ77" s="2"/>
      <c r="QRK77" s="2"/>
      <c r="QRL77" s="2"/>
      <c r="QRM77" s="2"/>
      <c r="QRN77" s="2"/>
      <c r="QRO77" s="2"/>
      <c r="QRP77" s="2"/>
      <c r="QRQ77" s="2"/>
      <c r="QRR77" s="2"/>
      <c r="QRS77" s="2"/>
      <c r="QRT77" s="2"/>
      <c r="QRU77" s="2"/>
      <c r="QRV77" s="2"/>
      <c r="QRW77" s="2"/>
      <c r="QRX77" s="2"/>
      <c r="QRY77" s="2"/>
      <c r="QRZ77" s="2"/>
      <c r="QSA77" s="2"/>
      <c r="QSB77" s="2"/>
      <c r="QSC77" s="2"/>
      <c r="QSD77" s="2"/>
      <c r="QSE77" s="2"/>
      <c r="QSF77" s="2"/>
      <c r="QSG77" s="2"/>
      <c r="QSH77" s="2"/>
      <c r="QSI77" s="2"/>
      <c r="QSJ77" s="2"/>
      <c r="QSK77" s="2"/>
      <c r="QSL77" s="2"/>
      <c r="QSM77" s="2"/>
      <c r="QSN77" s="2"/>
      <c r="QSO77" s="2"/>
      <c r="QSP77" s="2"/>
      <c r="QSQ77" s="2"/>
      <c r="QSR77" s="2"/>
      <c r="QSS77" s="2"/>
      <c r="QST77" s="2"/>
      <c r="QSU77" s="2"/>
      <c r="QSV77" s="2"/>
      <c r="QSW77" s="2"/>
      <c r="QSX77" s="2"/>
      <c r="QSY77" s="2"/>
      <c r="QSZ77" s="2"/>
      <c r="QTA77" s="2"/>
      <c r="QTB77" s="2"/>
      <c r="QTC77" s="2"/>
      <c r="QTD77" s="2"/>
      <c r="QTE77" s="2"/>
      <c r="QTF77" s="2"/>
      <c r="QTG77" s="2"/>
      <c r="QTH77" s="2"/>
      <c r="QTI77" s="2"/>
      <c r="QTJ77" s="2"/>
      <c r="QTK77" s="2"/>
      <c r="QTL77" s="2"/>
      <c r="QTM77" s="2"/>
      <c r="QTN77" s="2"/>
      <c r="QTO77" s="2"/>
      <c r="QTP77" s="2"/>
      <c r="QTQ77" s="2"/>
      <c r="QTR77" s="2"/>
      <c r="QTS77" s="2"/>
      <c r="QTT77" s="2"/>
      <c r="QTU77" s="2"/>
      <c r="QTV77" s="2"/>
      <c r="QTW77" s="2"/>
      <c r="QTX77" s="2"/>
      <c r="QTY77" s="2"/>
      <c r="QTZ77" s="2"/>
      <c r="QUA77" s="2"/>
      <c r="QUB77" s="2"/>
      <c r="QUC77" s="2"/>
      <c r="QUD77" s="2"/>
      <c r="QUE77" s="2"/>
      <c r="QUF77" s="2"/>
      <c r="QUG77" s="2"/>
      <c r="QUH77" s="2"/>
      <c r="QUI77" s="2"/>
      <c r="QUJ77" s="2"/>
      <c r="QUK77" s="2"/>
      <c r="QUL77" s="2"/>
      <c r="QUM77" s="2"/>
      <c r="QUN77" s="2"/>
      <c r="QUO77" s="2"/>
      <c r="QUP77" s="2"/>
      <c r="QUQ77" s="2"/>
      <c r="QUR77" s="2"/>
      <c r="QUS77" s="2"/>
      <c r="QUT77" s="2"/>
      <c r="QUU77" s="2"/>
      <c r="QUV77" s="2"/>
      <c r="QUW77" s="2"/>
      <c r="QUX77" s="2"/>
      <c r="QUY77" s="2"/>
      <c r="QUZ77" s="2"/>
      <c r="QVA77" s="2"/>
      <c r="QVB77" s="2"/>
      <c r="QVC77" s="2"/>
      <c r="QVD77" s="2"/>
      <c r="QVE77" s="2"/>
      <c r="QVF77" s="2"/>
      <c r="QVG77" s="2"/>
      <c r="QVH77" s="2"/>
      <c r="QVI77" s="2"/>
      <c r="QVJ77" s="2"/>
      <c r="QVK77" s="2"/>
      <c r="QVL77" s="2"/>
      <c r="QVM77" s="2"/>
      <c r="QVN77" s="2"/>
      <c r="QVO77" s="2"/>
      <c r="QVP77" s="2"/>
      <c r="QVQ77" s="2"/>
      <c r="QVR77" s="2"/>
      <c r="QVS77" s="2"/>
      <c r="QVT77" s="2"/>
      <c r="QVU77" s="2"/>
      <c r="QVV77" s="2"/>
      <c r="QVW77" s="2"/>
      <c r="QVX77" s="2"/>
      <c r="QVY77" s="2"/>
      <c r="QVZ77" s="2"/>
      <c r="QWA77" s="2"/>
      <c r="QWB77" s="2"/>
      <c r="QWC77" s="2"/>
      <c r="QWD77" s="2"/>
      <c r="QWE77" s="2"/>
      <c r="QWF77" s="2"/>
      <c r="QWG77" s="2"/>
      <c r="QWH77" s="2"/>
      <c r="QWI77" s="2"/>
      <c r="QWJ77" s="2"/>
      <c r="QWK77" s="2"/>
      <c r="QWL77" s="2"/>
      <c r="QWM77" s="2"/>
      <c r="QWN77" s="2"/>
      <c r="QWO77" s="2"/>
      <c r="QWP77" s="2"/>
      <c r="QWQ77" s="2"/>
      <c r="QWR77" s="2"/>
      <c r="QWS77" s="2"/>
      <c r="QWT77" s="2"/>
      <c r="QWU77" s="2"/>
      <c r="QWV77" s="2"/>
      <c r="QWW77" s="2"/>
      <c r="QWX77" s="2"/>
      <c r="QWY77" s="2"/>
      <c r="QWZ77" s="2"/>
      <c r="QXA77" s="2"/>
      <c r="QXB77" s="2"/>
      <c r="QXC77" s="2"/>
      <c r="QXD77" s="2"/>
      <c r="QXE77" s="2"/>
      <c r="QXF77" s="2"/>
      <c r="QXG77" s="2"/>
      <c r="QXH77" s="2"/>
      <c r="QXI77" s="2"/>
      <c r="QXJ77" s="2"/>
      <c r="QXK77" s="2"/>
      <c r="QXL77" s="2"/>
      <c r="QXM77" s="2"/>
      <c r="QXN77" s="2"/>
      <c r="QXO77" s="2"/>
      <c r="QXP77" s="2"/>
      <c r="QXQ77" s="2"/>
      <c r="QXR77" s="2"/>
      <c r="QXS77" s="2"/>
      <c r="QXT77" s="2"/>
      <c r="QXU77" s="2"/>
      <c r="QXV77" s="2"/>
      <c r="QXW77" s="2"/>
      <c r="QXX77" s="2"/>
      <c r="QXY77" s="2"/>
      <c r="QXZ77" s="2"/>
      <c r="QYA77" s="2"/>
      <c r="QYB77" s="2"/>
      <c r="QYC77" s="2"/>
      <c r="QYD77" s="2"/>
      <c r="QYE77" s="2"/>
      <c r="QYF77" s="2"/>
      <c r="QYG77" s="2"/>
      <c r="QYH77" s="2"/>
      <c r="QYI77" s="2"/>
      <c r="QYJ77" s="2"/>
      <c r="QYK77" s="2"/>
      <c r="QYL77" s="2"/>
      <c r="QYM77" s="2"/>
      <c r="QYN77" s="2"/>
      <c r="QYO77" s="2"/>
      <c r="QYP77" s="2"/>
      <c r="QYQ77" s="2"/>
      <c r="QYR77" s="2"/>
      <c r="QYS77" s="2"/>
      <c r="QYT77" s="2"/>
      <c r="QYU77" s="2"/>
      <c r="QYV77" s="2"/>
      <c r="QYW77" s="2"/>
      <c r="QYX77" s="2"/>
      <c r="QYY77" s="2"/>
      <c r="QYZ77" s="2"/>
      <c r="QZA77" s="2"/>
      <c r="QZB77" s="2"/>
      <c r="QZC77" s="2"/>
      <c r="QZD77" s="2"/>
      <c r="QZE77" s="2"/>
      <c r="QZF77" s="2"/>
      <c r="QZG77" s="2"/>
      <c r="QZH77" s="2"/>
      <c r="QZI77" s="2"/>
      <c r="QZJ77" s="2"/>
      <c r="QZK77" s="2"/>
      <c r="QZL77" s="2"/>
      <c r="QZM77" s="2"/>
      <c r="QZN77" s="2"/>
      <c r="QZO77" s="2"/>
      <c r="QZP77" s="2"/>
      <c r="QZQ77" s="2"/>
      <c r="QZR77" s="2"/>
      <c r="QZS77" s="2"/>
      <c r="QZT77" s="2"/>
      <c r="QZU77" s="2"/>
      <c r="QZV77" s="2"/>
      <c r="QZW77" s="2"/>
      <c r="QZX77" s="2"/>
      <c r="QZY77" s="2"/>
      <c r="QZZ77" s="2"/>
      <c r="RAA77" s="2"/>
      <c r="RAB77" s="2"/>
      <c r="RAC77" s="2"/>
      <c r="RAD77" s="2"/>
      <c r="RAE77" s="2"/>
      <c r="RAF77" s="2"/>
      <c r="RAG77" s="2"/>
      <c r="RAH77" s="2"/>
      <c r="RAI77" s="2"/>
      <c r="RAJ77" s="2"/>
      <c r="RAK77" s="2"/>
      <c r="RAL77" s="2"/>
      <c r="RAM77" s="2"/>
      <c r="RAN77" s="2"/>
      <c r="RAO77" s="2"/>
      <c r="RAP77" s="2"/>
      <c r="RAQ77" s="2"/>
      <c r="RAR77" s="2"/>
      <c r="RAS77" s="2"/>
      <c r="RAT77" s="2"/>
      <c r="RAU77" s="2"/>
      <c r="RAV77" s="2"/>
      <c r="RAW77" s="2"/>
      <c r="RAX77" s="2"/>
      <c r="RAY77" s="2"/>
      <c r="RAZ77" s="2"/>
      <c r="RBA77" s="2"/>
      <c r="RBB77" s="2"/>
      <c r="RBC77" s="2"/>
      <c r="RBD77" s="2"/>
      <c r="RBE77" s="2"/>
      <c r="RBF77" s="2"/>
      <c r="RBG77" s="2"/>
      <c r="RBH77" s="2"/>
      <c r="RBI77" s="2"/>
      <c r="RBJ77" s="2"/>
      <c r="RBK77" s="2"/>
      <c r="RBL77" s="2"/>
      <c r="RBM77" s="2"/>
      <c r="RBN77" s="2"/>
      <c r="RBO77" s="2"/>
      <c r="RBP77" s="2"/>
      <c r="RBQ77" s="2"/>
      <c r="RBR77" s="2"/>
      <c r="RBS77" s="2"/>
      <c r="RBT77" s="2"/>
      <c r="RBU77" s="2"/>
      <c r="RBV77" s="2"/>
      <c r="RBW77" s="2"/>
      <c r="RBX77" s="2"/>
      <c r="RBY77" s="2"/>
      <c r="RBZ77" s="2"/>
      <c r="RCA77" s="2"/>
      <c r="RCB77" s="2"/>
      <c r="RCC77" s="2"/>
      <c r="RCD77" s="2"/>
      <c r="RCE77" s="2"/>
      <c r="RCF77" s="2"/>
      <c r="RCG77" s="2"/>
      <c r="RCH77" s="2"/>
      <c r="RCI77" s="2"/>
      <c r="RCJ77" s="2"/>
      <c r="RCK77" s="2"/>
      <c r="RCL77" s="2"/>
      <c r="RCM77" s="2"/>
      <c r="RCN77" s="2"/>
      <c r="RCO77" s="2"/>
      <c r="RCP77" s="2"/>
      <c r="RCQ77" s="2"/>
      <c r="RCR77" s="2"/>
      <c r="RCS77" s="2"/>
      <c r="RCT77" s="2"/>
      <c r="RCU77" s="2"/>
      <c r="RCV77" s="2"/>
      <c r="RCW77" s="2"/>
      <c r="RCX77" s="2"/>
      <c r="RCY77" s="2"/>
      <c r="RCZ77" s="2"/>
      <c r="RDA77" s="2"/>
      <c r="RDB77" s="2"/>
      <c r="RDC77" s="2"/>
      <c r="RDD77" s="2"/>
      <c r="RDE77" s="2"/>
      <c r="RDF77" s="2"/>
      <c r="RDG77" s="2"/>
      <c r="RDH77" s="2"/>
      <c r="RDI77" s="2"/>
      <c r="RDJ77" s="2"/>
      <c r="RDK77" s="2"/>
      <c r="RDL77" s="2"/>
      <c r="RDM77" s="2"/>
      <c r="RDN77" s="2"/>
      <c r="RDO77" s="2"/>
      <c r="RDP77" s="2"/>
      <c r="RDQ77" s="2"/>
      <c r="RDR77" s="2"/>
      <c r="RDS77" s="2"/>
      <c r="RDT77" s="2"/>
      <c r="RDU77" s="2"/>
      <c r="RDV77" s="2"/>
      <c r="RDW77" s="2"/>
      <c r="RDX77" s="2"/>
      <c r="RDY77" s="2"/>
      <c r="RDZ77" s="2"/>
      <c r="REA77" s="2"/>
      <c r="REB77" s="2"/>
      <c r="REC77" s="2"/>
      <c r="RED77" s="2"/>
      <c r="REE77" s="2"/>
      <c r="REF77" s="2"/>
      <c r="REG77" s="2"/>
      <c r="REH77" s="2"/>
      <c r="REI77" s="2"/>
      <c r="REJ77" s="2"/>
      <c r="REK77" s="2"/>
      <c r="REL77" s="2"/>
      <c r="REM77" s="2"/>
      <c r="REN77" s="2"/>
      <c r="REO77" s="2"/>
      <c r="REP77" s="2"/>
      <c r="REQ77" s="2"/>
      <c r="RER77" s="2"/>
      <c r="RES77" s="2"/>
      <c r="RET77" s="2"/>
      <c r="REU77" s="2"/>
      <c r="REV77" s="2"/>
      <c r="REW77" s="2"/>
      <c r="REX77" s="2"/>
      <c r="REY77" s="2"/>
      <c r="REZ77" s="2"/>
      <c r="RFA77" s="2"/>
      <c r="RFB77" s="2"/>
      <c r="RFC77" s="2"/>
      <c r="RFD77" s="2"/>
      <c r="RFE77" s="2"/>
      <c r="RFF77" s="2"/>
      <c r="RFG77" s="2"/>
      <c r="RFH77" s="2"/>
      <c r="RFI77" s="2"/>
      <c r="RFJ77" s="2"/>
      <c r="RFK77" s="2"/>
      <c r="RFL77" s="2"/>
      <c r="RFM77" s="2"/>
      <c r="RFN77" s="2"/>
      <c r="RFO77" s="2"/>
      <c r="RFP77" s="2"/>
      <c r="RFQ77" s="2"/>
      <c r="RFR77" s="2"/>
      <c r="RFS77" s="2"/>
      <c r="RFT77" s="2"/>
      <c r="RFU77" s="2"/>
      <c r="RFV77" s="2"/>
      <c r="RFW77" s="2"/>
      <c r="RFX77" s="2"/>
      <c r="RFY77" s="2"/>
      <c r="RFZ77" s="2"/>
      <c r="RGA77" s="2"/>
      <c r="RGB77" s="2"/>
      <c r="RGC77" s="2"/>
      <c r="RGD77" s="2"/>
      <c r="RGE77" s="2"/>
      <c r="RGF77" s="2"/>
      <c r="RGG77" s="2"/>
      <c r="RGH77" s="2"/>
      <c r="RGI77" s="2"/>
      <c r="RGJ77" s="2"/>
      <c r="RGK77" s="2"/>
      <c r="RGL77" s="2"/>
      <c r="RGM77" s="2"/>
      <c r="RGN77" s="2"/>
      <c r="RGO77" s="2"/>
      <c r="RGP77" s="2"/>
      <c r="RGQ77" s="2"/>
      <c r="RGR77" s="2"/>
      <c r="RGS77" s="2"/>
      <c r="RGT77" s="2"/>
      <c r="RGU77" s="2"/>
      <c r="RGV77" s="2"/>
      <c r="RGW77" s="2"/>
      <c r="RGX77" s="2"/>
      <c r="RGY77" s="2"/>
      <c r="RGZ77" s="2"/>
      <c r="RHA77" s="2"/>
      <c r="RHB77" s="2"/>
      <c r="RHC77" s="2"/>
      <c r="RHD77" s="2"/>
      <c r="RHE77" s="2"/>
      <c r="RHF77" s="2"/>
      <c r="RHG77" s="2"/>
      <c r="RHH77" s="2"/>
      <c r="RHI77" s="2"/>
      <c r="RHJ77" s="2"/>
      <c r="RHK77" s="2"/>
      <c r="RHL77" s="2"/>
      <c r="RHM77" s="2"/>
      <c r="RHN77" s="2"/>
      <c r="RHO77" s="2"/>
      <c r="RHP77" s="2"/>
      <c r="RHQ77" s="2"/>
      <c r="RHR77" s="2"/>
      <c r="RHS77" s="2"/>
      <c r="RHT77" s="2"/>
      <c r="RHU77" s="2"/>
      <c r="RHV77" s="2"/>
      <c r="RHW77" s="2"/>
      <c r="RHX77" s="2"/>
      <c r="RHY77" s="2"/>
      <c r="RHZ77" s="2"/>
      <c r="RIA77" s="2"/>
      <c r="RIB77" s="2"/>
      <c r="RIC77" s="2"/>
      <c r="RID77" s="2"/>
      <c r="RIE77" s="2"/>
      <c r="RIF77" s="2"/>
      <c r="RIG77" s="2"/>
      <c r="RIH77" s="2"/>
      <c r="RII77" s="2"/>
      <c r="RIJ77" s="2"/>
      <c r="RIK77" s="2"/>
      <c r="RIL77" s="2"/>
      <c r="RIM77" s="2"/>
      <c r="RIN77" s="2"/>
      <c r="RIO77" s="2"/>
      <c r="RIP77" s="2"/>
      <c r="RIQ77" s="2"/>
      <c r="RIR77" s="2"/>
      <c r="RIS77" s="2"/>
      <c r="RIT77" s="2"/>
      <c r="RIU77" s="2"/>
      <c r="RIV77" s="2"/>
      <c r="RIW77" s="2"/>
      <c r="RIX77" s="2"/>
      <c r="RIY77" s="2"/>
      <c r="RIZ77" s="2"/>
      <c r="RJA77" s="2"/>
      <c r="RJB77" s="2"/>
      <c r="RJC77" s="2"/>
      <c r="RJD77" s="2"/>
      <c r="RJE77" s="2"/>
      <c r="RJF77" s="2"/>
      <c r="RJG77" s="2"/>
      <c r="RJH77" s="2"/>
      <c r="RJI77" s="2"/>
      <c r="RJJ77" s="2"/>
      <c r="RJK77" s="2"/>
      <c r="RJL77" s="2"/>
      <c r="RJM77" s="2"/>
      <c r="RJN77" s="2"/>
      <c r="RJO77" s="2"/>
      <c r="RJP77" s="2"/>
      <c r="RJQ77" s="2"/>
      <c r="RJR77" s="2"/>
      <c r="RJS77" s="2"/>
      <c r="RJT77" s="2"/>
      <c r="RJU77" s="2"/>
      <c r="RJV77" s="2"/>
      <c r="RJW77" s="2"/>
      <c r="RJX77" s="2"/>
      <c r="RJY77" s="2"/>
      <c r="RJZ77" s="2"/>
      <c r="RKA77" s="2"/>
      <c r="RKB77" s="2"/>
      <c r="RKC77" s="2"/>
      <c r="RKD77" s="2"/>
      <c r="RKE77" s="2"/>
      <c r="RKF77" s="2"/>
      <c r="RKG77" s="2"/>
      <c r="RKH77" s="2"/>
      <c r="RKI77" s="2"/>
      <c r="RKJ77" s="2"/>
      <c r="RKK77" s="2"/>
      <c r="RKL77" s="2"/>
      <c r="RKM77" s="2"/>
      <c r="RKN77" s="2"/>
      <c r="RKO77" s="2"/>
      <c r="RKP77" s="2"/>
      <c r="RKQ77" s="2"/>
      <c r="RKR77" s="2"/>
      <c r="RKS77" s="2"/>
      <c r="RKT77" s="2"/>
      <c r="RKU77" s="2"/>
      <c r="RKV77" s="2"/>
      <c r="RKW77" s="2"/>
      <c r="RKX77" s="2"/>
      <c r="RKY77" s="2"/>
      <c r="RKZ77" s="2"/>
      <c r="RLA77" s="2"/>
      <c r="RLB77" s="2"/>
      <c r="RLC77" s="2"/>
      <c r="RLD77" s="2"/>
      <c r="RLE77" s="2"/>
      <c r="RLF77" s="2"/>
      <c r="RLG77" s="2"/>
      <c r="RLH77" s="2"/>
      <c r="RLI77" s="2"/>
      <c r="RLJ77" s="2"/>
      <c r="RLK77" s="2"/>
      <c r="RLL77" s="2"/>
      <c r="RLM77" s="2"/>
      <c r="RLN77" s="2"/>
      <c r="RLO77" s="2"/>
      <c r="RLP77" s="2"/>
      <c r="RLQ77" s="2"/>
      <c r="RLR77" s="2"/>
      <c r="RLS77" s="2"/>
      <c r="RLT77" s="2"/>
      <c r="RLU77" s="2"/>
      <c r="RLV77" s="2"/>
      <c r="RLW77" s="2"/>
      <c r="RLX77" s="2"/>
      <c r="RLY77" s="2"/>
      <c r="RLZ77" s="2"/>
      <c r="RMA77" s="2"/>
      <c r="RMB77" s="2"/>
      <c r="RMC77" s="2"/>
      <c r="RMD77" s="2"/>
      <c r="RME77" s="2"/>
      <c r="RMF77" s="2"/>
      <c r="RMG77" s="2"/>
      <c r="RMH77" s="2"/>
      <c r="RMI77" s="2"/>
      <c r="RMJ77" s="2"/>
      <c r="RMK77" s="2"/>
      <c r="RML77" s="2"/>
      <c r="RMM77" s="2"/>
      <c r="RMN77" s="2"/>
      <c r="RMO77" s="2"/>
      <c r="RMP77" s="2"/>
      <c r="RMQ77" s="2"/>
      <c r="RMR77" s="2"/>
      <c r="RMS77" s="2"/>
      <c r="RMT77" s="2"/>
      <c r="RMU77" s="2"/>
      <c r="RMV77" s="2"/>
      <c r="RMW77" s="2"/>
      <c r="RMX77" s="2"/>
      <c r="RMY77" s="2"/>
      <c r="RMZ77" s="2"/>
      <c r="RNA77" s="2"/>
      <c r="RNB77" s="2"/>
      <c r="RNC77" s="2"/>
      <c r="RND77" s="2"/>
      <c r="RNE77" s="2"/>
      <c r="RNF77" s="2"/>
      <c r="RNG77" s="2"/>
      <c r="RNH77" s="2"/>
      <c r="RNI77" s="2"/>
      <c r="RNJ77" s="2"/>
      <c r="RNK77" s="2"/>
      <c r="RNL77" s="2"/>
      <c r="RNM77" s="2"/>
      <c r="RNN77" s="2"/>
      <c r="RNO77" s="2"/>
      <c r="RNP77" s="2"/>
      <c r="RNQ77" s="2"/>
      <c r="RNR77" s="2"/>
      <c r="RNS77" s="2"/>
      <c r="RNT77" s="2"/>
      <c r="RNU77" s="2"/>
      <c r="RNV77" s="2"/>
      <c r="RNW77" s="2"/>
      <c r="RNX77" s="2"/>
      <c r="RNY77" s="2"/>
      <c r="RNZ77" s="2"/>
      <c r="ROA77" s="2"/>
      <c r="ROB77" s="2"/>
      <c r="ROC77" s="2"/>
      <c r="ROD77" s="2"/>
      <c r="ROE77" s="2"/>
      <c r="ROF77" s="2"/>
      <c r="ROG77" s="2"/>
      <c r="ROH77" s="2"/>
      <c r="ROI77" s="2"/>
      <c r="ROJ77" s="2"/>
      <c r="ROK77" s="2"/>
      <c r="ROL77" s="2"/>
      <c r="ROM77" s="2"/>
      <c r="RON77" s="2"/>
      <c r="ROO77" s="2"/>
      <c r="ROP77" s="2"/>
      <c r="ROQ77" s="2"/>
      <c r="ROR77" s="2"/>
      <c r="ROS77" s="2"/>
      <c r="ROT77" s="2"/>
      <c r="ROU77" s="2"/>
      <c r="ROV77" s="2"/>
      <c r="ROW77" s="2"/>
      <c r="ROX77" s="2"/>
      <c r="ROY77" s="2"/>
      <c r="ROZ77" s="2"/>
      <c r="RPA77" s="2"/>
      <c r="RPB77" s="2"/>
      <c r="RPC77" s="2"/>
      <c r="RPD77" s="2"/>
      <c r="RPE77" s="2"/>
      <c r="RPF77" s="2"/>
      <c r="RPG77" s="2"/>
      <c r="RPH77" s="2"/>
      <c r="RPI77" s="2"/>
      <c r="RPJ77" s="2"/>
      <c r="RPK77" s="2"/>
      <c r="RPL77" s="2"/>
      <c r="RPM77" s="2"/>
      <c r="RPN77" s="2"/>
      <c r="RPO77" s="2"/>
      <c r="RPP77" s="2"/>
      <c r="RPQ77" s="2"/>
      <c r="RPR77" s="2"/>
      <c r="RPS77" s="2"/>
      <c r="RPT77" s="2"/>
      <c r="RPU77" s="2"/>
      <c r="RPV77" s="2"/>
      <c r="RPW77" s="2"/>
      <c r="RPX77" s="2"/>
      <c r="RPY77" s="2"/>
      <c r="RPZ77" s="2"/>
      <c r="RQA77" s="2"/>
      <c r="RQB77" s="2"/>
      <c r="RQC77" s="2"/>
      <c r="RQD77" s="2"/>
      <c r="RQE77" s="2"/>
      <c r="RQF77" s="2"/>
      <c r="RQG77" s="2"/>
      <c r="RQH77" s="2"/>
      <c r="RQI77" s="2"/>
      <c r="RQJ77" s="2"/>
      <c r="RQK77" s="2"/>
      <c r="RQL77" s="2"/>
      <c r="RQM77" s="2"/>
      <c r="RQN77" s="2"/>
      <c r="RQO77" s="2"/>
      <c r="RQP77" s="2"/>
      <c r="RQQ77" s="2"/>
      <c r="RQR77" s="2"/>
      <c r="RQS77" s="2"/>
      <c r="RQT77" s="2"/>
      <c r="RQU77" s="2"/>
      <c r="RQV77" s="2"/>
      <c r="RQW77" s="2"/>
      <c r="RQX77" s="2"/>
      <c r="RQY77" s="2"/>
      <c r="RQZ77" s="2"/>
      <c r="RRA77" s="2"/>
      <c r="RRB77" s="2"/>
      <c r="RRC77" s="2"/>
      <c r="RRD77" s="2"/>
      <c r="RRE77" s="2"/>
      <c r="RRF77" s="2"/>
      <c r="RRG77" s="2"/>
      <c r="RRH77" s="2"/>
      <c r="RRI77" s="2"/>
      <c r="RRJ77" s="2"/>
      <c r="RRK77" s="2"/>
      <c r="RRL77" s="2"/>
      <c r="RRM77" s="2"/>
      <c r="RRN77" s="2"/>
      <c r="RRO77" s="2"/>
      <c r="RRP77" s="2"/>
      <c r="RRQ77" s="2"/>
      <c r="RRR77" s="2"/>
      <c r="RRS77" s="2"/>
      <c r="RRT77" s="2"/>
      <c r="RRU77" s="2"/>
      <c r="RRV77" s="2"/>
      <c r="RRW77" s="2"/>
      <c r="RRX77" s="2"/>
      <c r="RRY77" s="2"/>
      <c r="RRZ77" s="2"/>
      <c r="RSA77" s="2"/>
      <c r="RSB77" s="2"/>
      <c r="RSC77" s="2"/>
      <c r="RSD77" s="2"/>
      <c r="RSE77" s="2"/>
      <c r="RSF77" s="2"/>
      <c r="RSG77" s="2"/>
      <c r="RSH77" s="2"/>
      <c r="RSI77" s="2"/>
      <c r="RSJ77" s="2"/>
      <c r="RSK77" s="2"/>
      <c r="RSL77" s="2"/>
      <c r="RSM77" s="2"/>
      <c r="RSN77" s="2"/>
      <c r="RSO77" s="2"/>
      <c r="RSP77" s="2"/>
      <c r="RSQ77" s="2"/>
      <c r="RSR77" s="2"/>
      <c r="RSS77" s="2"/>
      <c r="RST77" s="2"/>
      <c r="RSU77" s="2"/>
      <c r="RSV77" s="2"/>
      <c r="RSW77" s="2"/>
      <c r="RSX77" s="2"/>
      <c r="RSY77" s="2"/>
      <c r="RSZ77" s="2"/>
      <c r="RTA77" s="2"/>
      <c r="RTB77" s="2"/>
      <c r="RTC77" s="2"/>
      <c r="RTD77" s="2"/>
      <c r="RTE77" s="2"/>
      <c r="RTF77" s="2"/>
      <c r="RTG77" s="2"/>
      <c r="RTH77" s="2"/>
      <c r="RTI77" s="2"/>
      <c r="RTJ77" s="2"/>
      <c r="RTK77" s="2"/>
      <c r="RTL77" s="2"/>
      <c r="RTM77" s="2"/>
      <c r="RTN77" s="2"/>
      <c r="RTO77" s="2"/>
      <c r="RTP77" s="2"/>
      <c r="RTQ77" s="2"/>
      <c r="RTR77" s="2"/>
      <c r="RTS77" s="2"/>
      <c r="RTT77" s="2"/>
      <c r="RTU77" s="2"/>
      <c r="RTV77" s="2"/>
      <c r="RTW77" s="2"/>
      <c r="RTX77" s="2"/>
      <c r="RTY77" s="2"/>
      <c r="RTZ77" s="2"/>
      <c r="RUA77" s="2"/>
      <c r="RUB77" s="2"/>
      <c r="RUC77" s="2"/>
      <c r="RUD77" s="2"/>
      <c r="RUE77" s="2"/>
      <c r="RUF77" s="2"/>
      <c r="RUG77" s="2"/>
      <c r="RUH77" s="2"/>
      <c r="RUI77" s="2"/>
      <c r="RUJ77" s="2"/>
      <c r="RUK77" s="2"/>
      <c r="RUL77" s="2"/>
      <c r="RUM77" s="2"/>
      <c r="RUN77" s="2"/>
      <c r="RUO77" s="2"/>
      <c r="RUP77" s="2"/>
      <c r="RUQ77" s="2"/>
      <c r="RUR77" s="2"/>
      <c r="RUS77" s="2"/>
      <c r="RUT77" s="2"/>
      <c r="RUU77" s="2"/>
      <c r="RUV77" s="2"/>
      <c r="RUW77" s="2"/>
      <c r="RUX77" s="2"/>
      <c r="RUY77" s="2"/>
      <c r="RUZ77" s="2"/>
      <c r="RVA77" s="2"/>
      <c r="RVB77" s="2"/>
      <c r="RVC77" s="2"/>
      <c r="RVD77" s="2"/>
      <c r="RVE77" s="2"/>
      <c r="RVF77" s="2"/>
      <c r="RVG77" s="2"/>
      <c r="RVH77" s="2"/>
      <c r="RVI77" s="2"/>
      <c r="RVJ77" s="2"/>
      <c r="RVK77" s="2"/>
      <c r="RVL77" s="2"/>
      <c r="RVM77" s="2"/>
      <c r="RVN77" s="2"/>
      <c r="RVO77" s="2"/>
      <c r="RVP77" s="2"/>
      <c r="RVQ77" s="2"/>
      <c r="RVR77" s="2"/>
      <c r="RVS77" s="2"/>
      <c r="RVT77" s="2"/>
      <c r="RVU77" s="2"/>
      <c r="RVV77" s="2"/>
      <c r="RVW77" s="2"/>
      <c r="RVX77" s="2"/>
      <c r="RVY77" s="2"/>
      <c r="RVZ77" s="2"/>
      <c r="RWA77" s="2"/>
      <c r="RWB77" s="2"/>
      <c r="RWC77" s="2"/>
      <c r="RWD77" s="2"/>
      <c r="RWE77" s="2"/>
      <c r="RWF77" s="2"/>
      <c r="RWG77" s="2"/>
      <c r="RWH77" s="2"/>
      <c r="RWI77" s="2"/>
      <c r="RWJ77" s="2"/>
      <c r="RWK77" s="2"/>
      <c r="RWL77" s="2"/>
      <c r="RWM77" s="2"/>
      <c r="RWN77" s="2"/>
      <c r="RWO77" s="2"/>
      <c r="RWP77" s="2"/>
      <c r="RWQ77" s="2"/>
      <c r="RWR77" s="2"/>
      <c r="RWS77" s="2"/>
      <c r="RWT77" s="2"/>
      <c r="RWU77" s="2"/>
      <c r="RWV77" s="2"/>
      <c r="RWW77" s="2"/>
      <c r="RWX77" s="2"/>
      <c r="RWY77" s="2"/>
      <c r="RWZ77" s="2"/>
      <c r="RXA77" s="2"/>
      <c r="RXB77" s="2"/>
      <c r="RXC77" s="2"/>
      <c r="RXD77" s="2"/>
      <c r="RXE77" s="2"/>
      <c r="RXF77" s="2"/>
      <c r="RXG77" s="2"/>
      <c r="RXH77" s="2"/>
      <c r="RXI77" s="2"/>
      <c r="RXJ77" s="2"/>
      <c r="RXK77" s="2"/>
      <c r="RXL77" s="2"/>
      <c r="RXM77" s="2"/>
      <c r="RXN77" s="2"/>
      <c r="RXO77" s="2"/>
      <c r="RXP77" s="2"/>
      <c r="RXQ77" s="2"/>
      <c r="RXR77" s="2"/>
      <c r="RXS77" s="2"/>
      <c r="RXT77" s="2"/>
      <c r="RXU77" s="2"/>
      <c r="RXV77" s="2"/>
      <c r="RXW77" s="2"/>
      <c r="RXX77" s="2"/>
      <c r="RXY77" s="2"/>
      <c r="RXZ77" s="2"/>
      <c r="RYA77" s="2"/>
      <c r="RYB77" s="2"/>
      <c r="RYC77" s="2"/>
      <c r="RYD77" s="2"/>
      <c r="RYE77" s="2"/>
      <c r="RYF77" s="2"/>
      <c r="RYG77" s="2"/>
      <c r="RYH77" s="2"/>
      <c r="RYI77" s="2"/>
      <c r="RYJ77" s="2"/>
      <c r="RYK77" s="2"/>
      <c r="RYL77" s="2"/>
      <c r="RYM77" s="2"/>
      <c r="RYN77" s="2"/>
      <c r="RYO77" s="2"/>
      <c r="RYP77" s="2"/>
      <c r="RYQ77" s="2"/>
      <c r="RYR77" s="2"/>
      <c r="RYS77" s="2"/>
      <c r="RYT77" s="2"/>
      <c r="RYU77" s="2"/>
      <c r="RYV77" s="2"/>
      <c r="RYW77" s="2"/>
      <c r="RYX77" s="2"/>
      <c r="RYY77" s="2"/>
      <c r="RYZ77" s="2"/>
      <c r="RZA77" s="2"/>
      <c r="RZB77" s="2"/>
      <c r="RZC77" s="2"/>
      <c r="RZD77" s="2"/>
      <c r="RZE77" s="2"/>
      <c r="RZF77" s="2"/>
      <c r="RZG77" s="2"/>
      <c r="RZH77" s="2"/>
      <c r="RZI77" s="2"/>
      <c r="RZJ77" s="2"/>
      <c r="RZK77" s="2"/>
      <c r="RZL77" s="2"/>
      <c r="RZM77" s="2"/>
      <c r="RZN77" s="2"/>
      <c r="RZO77" s="2"/>
      <c r="RZP77" s="2"/>
      <c r="RZQ77" s="2"/>
      <c r="RZR77" s="2"/>
      <c r="RZS77" s="2"/>
      <c r="RZT77" s="2"/>
      <c r="RZU77" s="2"/>
      <c r="RZV77" s="2"/>
      <c r="RZW77" s="2"/>
      <c r="RZX77" s="2"/>
      <c r="RZY77" s="2"/>
      <c r="RZZ77" s="2"/>
      <c r="SAA77" s="2"/>
      <c r="SAB77" s="2"/>
      <c r="SAC77" s="2"/>
      <c r="SAD77" s="2"/>
      <c r="SAE77" s="2"/>
      <c r="SAF77" s="2"/>
      <c r="SAG77" s="2"/>
      <c r="SAH77" s="2"/>
      <c r="SAI77" s="2"/>
      <c r="SAJ77" s="2"/>
      <c r="SAK77" s="2"/>
      <c r="SAL77" s="2"/>
      <c r="SAM77" s="2"/>
      <c r="SAN77" s="2"/>
      <c r="SAO77" s="2"/>
      <c r="SAP77" s="2"/>
      <c r="SAQ77" s="2"/>
      <c r="SAR77" s="2"/>
      <c r="SAS77" s="2"/>
      <c r="SAT77" s="2"/>
      <c r="SAU77" s="2"/>
      <c r="SAV77" s="2"/>
      <c r="SAW77" s="2"/>
      <c r="SAX77" s="2"/>
      <c r="SAY77" s="2"/>
      <c r="SAZ77" s="2"/>
      <c r="SBA77" s="2"/>
      <c r="SBB77" s="2"/>
      <c r="SBC77" s="2"/>
      <c r="SBD77" s="2"/>
      <c r="SBE77" s="2"/>
      <c r="SBF77" s="2"/>
      <c r="SBG77" s="2"/>
      <c r="SBH77" s="2"/>
      <c r="SBI77" s="2"/>
      <c r="SBJ77" s="2"/>
      <c r="SBK77" s="2"/>
      <c r="SBL77" s="2"/>
      <c r="SBM77" s="2"/>
      <c r="SBN77" s="2"/>
      <c r="SBO77" s="2"/>
      <c r="SBP77" s="2"/>
      <c r="SBQ77" s="2"/>
      <c r="SBR77" s="2"/>
      <c r="SBS77" s="2"/>
      <c r="SBT77" s="2"/>
      <c r="SBU77" s="2"/>
      <c r="SBV77" s="2"/>
      <c r="SBW77" s="2"/>
      <c r="SBX77" s="2"/>
      <c r="SBY77" s="2"/>
      <c r="SBZ77" s="2"/>
      <c r="SCA77" s="2"/>
      <c r="SCB77" s="2"/>
      <c r="SCC77" s="2"/>
      <c r="SCD77" s="2"/>
      <c r="SCE77" s="2"/>
      <c r="SCF77" s="2"/>
      <c r="SCG77" s="2"/>
      <c r="SCH77" s="2"/>
      <c r="SCI77" s="2"/>
      <c r="SCJ77" s="2"/>
      <c r="SCK77" s="2"/>
      <c r="SCL77" s="2"/>
      <c r="SCM77" s="2"/>
      <c r="SCN77" s="2"/>
      <c r="SCO77" s="2"/>
      <c r="SCP77" s="2"/>
      <c r="SCQ77" s="2"/>
      <c r="SCR77" s="2"/>
      <c r="SCS77" s="2"/>
      <c r="SCT77" s="2"/>
      <c r="SCU77" s="2"/>
      <c r="SCV77" s="2"/>
      <c r="SCW77" s="2"/>
      <c r="SCX77" s="2"/>
      <c r="SCY77" s="2"/>
      <c r="SCZ77" s="2"/>
      <c r="SDA77" s="2"/>
      <c r="SDB77" s="2"/>
      <c r="SDC77" s="2"/>
      <c r="SDD77" s="2"/>
      <c r="SDE77" s="2"/>
      <c r="SDF77" s="2"/>
      <c r="SDG77" s="2"/>
      <c r="SDH77" s="2"/>
      <c r="SDI77" s="2"/>
      <c r="SDJ77" s="2"/>
      <c r="SDK77" s="2"/>
      <c r="SDL77" s="2"/>
      <c r="SDM77" s="2"/>
      <c r="SDN77" s="2"/>
      <c r="SDO77" s="2"/>
      <c r="SDP77" s="2"/>
      <c r="SDQ77" s="2"/>
      <c r="SDR77" s="2"/>
      <c r="SDS77" s="2"/>
      <c r="SDT77" s="2"/>
      <c r="SDU77" s="2"/>
      <c r="SDV77" s="2"/>
      <c r="SDW77" s="2"/>
      <c r="SDX77" s="2"/>
      <c r="SDY77" s="2"/>
      <c r="SDZ77" s="2"/>
      <c r="SEA77" s="2"/>
      <c r="SEB77" s="2"/>
      <c r="SEC77" s="2"/>
      <c r="SED77" s="2"/>
      <c r="SEE77" s="2"/>
      <c r="SEF77" s="2"/>
      <c r="SEG77" s="2"/>
      <c r="SEH77" s="2"/>
      <c r="SEI77" s="2"/>
      <c r="SEJ77" s="2"/>
      <c r="SEK77" s="2"/>
      <c r="SEL77" s="2"/>
      <c r="SEM77" s="2"/>
      <c r="SEN77" s="2"/>
      <c r="SEO77" s="2"/>
      <c r="SEP77" s="2"/>
      <c r="SEQ77" s="2"/>
      <c r="SER77" s="2"/>
      <c r="SES77" s="2"/>
      <c r="SET77" s="2"/>
      <c r="SEU77" s="2"/>
      <c r="SEV77" s="2"/>
      <c r="SEW77" s="2"/>
      <c r="SEX77" s="2"/>
      <c r="SEY77" s="2"/>
      <c r="SEZ77" s="2"/>
      <c r="SFA77" s="2"/>
      <c r="SFB77" s="2"/>
      <c r="SFC77" s="2"/>
      <c r="SFD77" s="2"/>
      <c r="SFE77" s="2"/>
      <c r="SFF77" s="2"/>
      <c r="SFG77" s="2"/>
      <c r="SFH77" s="2"/>
      <c r="SFI77" s="2"/>
      <c r="SFJ77" s="2"/>
      <c r="SFK77" s="2"/>
      <c r="SFL77" s="2"/>
      <c r="SFM77" s="2"/>
      <c r="SFN77" s="2"/>
      <c r="SFO77" s="2"/>
      <c r="SFP77" s="2"/>
      <c r="SFQ77" s="2"/>
      <c r="SFR77" s="2"/>
      <c r="SFS77" s="2"/>
      <c r="SFT77" s="2"/>
      <c r="SFU77" s="2"/>
      <c r="SFV77" s="2"/>
      <c r="SFW77" s="2"/>
      <c r="SFX77" s="2"/>
      <c r="SFY77" s="2"/>
      <c r="SFZ77" s="2"/>
      <c r="SGA77" s="2"/>
      <c r="SGB77" s="2"/>
      <c r="SGC77" s="2"/>
      <c r="SGD77" s="2"/>
      <c r="SGE77" s="2"/>
      <c r="SGF77" s="2"/>
      <c r="SGG77" s="2"/>
      <c r="SGH77" s="2"/>
      <c r="SGI77" s="2"/>
      <c r="SGJ77" s="2"/>
      <c r="SGK77" s="2"/>
      <c r="SGL77" s="2"/>
      <c r="SGM77" s="2"/>
      <c r="SGN77" s="2"/>
      <c r="SGO77" s="2"/>
      <c r="SGP77" s="2"/>
      <c r="SGQ77" s="2"/>
      <c r="SGR77" s="2"/>
      <c r="SGS77" s="2"/>
      <c r="SGT77" s="2"/>
      <c r="SGU77" s="2"/>
      <c r="SGV77" s="2"/>
      <c r="SGW77" s="2"/>
      <c r="SGX77" s="2"/>
      <c r="SGY77" s="2"/>
      <c r="SGZ77" s="2"/>
      <c r="SHA77" s="2"/>
      <c r="SHB77" s="2"/>
      <c r="SHC77" s="2"/>
      <c r="SHD77" s="2"/>
      <c r="SHE77" s="2"/>
      <c r="SHF77" s="2"/>
      <c r="SHG77" s="2"/>
      <c r="SHH77" s="2"/>
      <c r="SHI77" s="2"/>
      <c r="SHJ77" s="2"/>
      <c r="SHK77" s="2"/>
      <c r="SHL77" s="2"/>
      <c r="SHM77" s="2"/>
      <c r="SHN77" s="2"/>
      <c r="SHO77" s="2"/>
      <c r="SHP77" s="2"/>
      <c r="SHQ77" s="2"/>
      <c r="SHR77" s="2"/>
      <c r="SHS77" s="2"/>
      <c r="SHT77" s="2"/>
      <c r="SHU77" s="2"/>
      <c r="SHV77" s="2"/>
      <c r="SHW77" s="2"/>
      <c r="SHX77" s="2"/>
      <c r="SHY77" s="2"/>
      <c r="SHZ77" s="2"/>
      <c r="SIA77" s="2"/>
      <c r="SIB77" s="2"/>
      <c r="SIC77" s="2"/>
      <c r="SID77" s="2"/>
      <c r="SIE77" s="2"/>
      <c r="SIF77" s="2"/>
      <c r="SIG77" s="2"/>
      <c r="SIH77" s="2"/>
      <c r="SII77" s="2"/>
      <c r="SIJ77" s="2"/>
      <c r="SIK77" s="2"/>
      <c r="SIL77" s="2"/>
      <c r="SIM77" s="2"/>
      <c r="SIN77" s="2"/>
      <c r="SIO77" s="2"/>
      <c r="SIP77" s="2"/>
      <c r="SIQ77" s="2"/>
      <c r="SIR77" s="2"/>
      <c r="SIS77" s="2"/>
      <c r="SIT77" s="2"/>
      <c r="SIU77" s="2"/>
      <c r="SIV77" s="2"/>
      <c r="SIW77" s="2"/>
      <c r="SIX77" s="2"/>
      <c r="SIY77" s="2"/>
      <c r="SIZ77" s="2"/>
      <c r="SJA77" s="2"/>
      <c r="SJB77" s="2"/>
      <c r="SJC77" s="2"/>
      <c r="SJD77" s="2"/>
      <c r="SJE77" s="2"/>
      <c r="SJF77" s="2"/>
      <c r="SJG77" s="2"/>
      <c r="SJH77" s="2"/>
      <c r="SJI77" s="2"/>
      <c r="SJJ77" s="2"/>
      <c r="SJK77" s="2"/>
      <c r="SJL77" s="2"/>
      <c r="SJM77" s="2"/>
      <c r="SJN77" s="2"/>
      <c r="SJO77" s="2"/>
      <c r="SJP77" s="2"/>
      <c r="SJQ77" s="2"/>
      <c r="SJR77" s="2"/>
      <c r="SJS77" s="2"/>
      <c r="SJT77" s="2"/>
      <c r="SJU77" s="2"/>
      <c r="SJV77" s="2"/>
      <c r="SJW77" s="2"/>
      <c r="SJX77" s="2"/>
      <c r="SJY77" s="2"/>
      <c r="SJZ77" s="2"/>
      <c r="SKA77" s="2"/>
      <c r="SKB77" s="2"/>
      <c r="SKC77" s="2"/>
      <c r="SKD77" s="2"/>
      <c r="SKE77" s="2"/>
      <c r="SKF77" s="2"/>
      <c r="SKG77" s="2"/>
      <c r="SKH77" s="2"/>
      <c r="SKI77" s="2"/>
      <c r="SKJ77" s="2"/>
      <c r="SKK77" s="2"/>
      <c r="SKL77" s="2"/>
      <c r="SKM77" s="2"/>
      <c r="SKN77" s="2"/>
      <c r="SKO77" s="2"/>
      <c r="SKP77" s="2"/>
      <c r="SKQ77" s="2"/>
      <c r="SKR77" s="2"/>
      <c r="SKS77" s="2"/>
      <c r="SKT77" s="2"/>
      <c r="SKU77" s="2"/>
      <c r="SKV77" s="2"/>
      <c r="SKW77" s="2"/>
      <c r="SKX77" s="2"/>
      <c r="SKY77" s="2"/>
      <c r="SKZ77" s="2"/>
      <c r="SLA77" s="2"/>
      <c r="SLB77" s="2"/>
      <c r="SLC77" s="2"/>
      <c r="SLD77" s="2"/>
      <c r="SLE77" s="2"/>
      <c r="SLF77" s="2"/>
      <c r="SLG77" s="2"/>
      <c r="SLH77" s="2"/>
      <c r="SLI77" s="2"/>
      <c r="SLJ77" s="2"/>
      <c r="SLK77" s="2"/>
      <c r="SLL77" s="2"/>
      <c r="SLM77" s="2"/>
      <c r="SLN77" s="2"/>
      <c r="SLO77" s="2"/>
      <c r="SLP77" s="2"/>
      <c r="SLQ77" s="2"/>
      <c r="SLR77" s="2"/>
      <c r="SLS77" s="2"/>
      <c r="SLT77" s="2"/>
      <c r="SLU77" s="2"/>
      <c r="SLV77" s="2"/>
      <c r="SLW77" s="2"/>
      <c r="SLX77" s="2"/>
      <c r="SLY77" s="2"/>
      <c r="SLZ77" s="2"/>
      <c r="SMA77" s="2"/>
      <c r="SMB77" s="2"/>
      <c r="SMC77" s="2"/>
      <c r="SMD77" s="2"/>
      <c r="SME77" s="2"/>
      <c r="SMF77" s="2"/>
      <c r="SMG77" s="2"/>
      <c r="SMH77" s="2"/>
      <c r="SMI77" s="2"/>
      <c r="SMJ77" s="2"/>
      <c r="SMK77" s="2"/>
      <c r="SML77" s="2"/>
      <c r="SMM77" s="2"/>
      <c r="SMN77" s="2"/>
      <c r="SMO77" s="2"/>
      <c r="SMP77" s="2"/>
      <c r="SMQ77" s="2"/>
      <c r="SMR77" s="2"/>
      <c r="SMS77" s="2"/>
      <c r="SMT77" s="2"/>
      <c r="SMU77" s="2"/>
      <c r="SMV77" s="2"/>
      <c r="SMW77" s="2"/>
      <c r="SMX77" s="2"/>
      <c r="SMY77" s="2"/>
      <c r="SMZ77" s="2"/>
      <c r="SNA77" s="2"/>
      <c r="SNB77" s="2"/>
      <c r="SNC77" s="2"/>
      <c r="SND77" s="2"/>
      <c r="SNE77" s="2"/>
      <c r="SNF77" s="2"/>
      <c r="SNG77" s="2"/>
      <c r="SNH77" s="2"/>
      <c r="SNI77" s="2"/>
      <c r="SNJ77" s="2"/>
      <c r="SNK77" s="2"/>
      <c r="SNL77" s="2"/>
      <c r="SNM77" s="2"/>
      <c r="SNN77" s="2"/>
      <c r="SNO77" s="2"/>
      <c r="SNP77" s="2"/>
      <c r="SNQ77" s="2"/>
      <c r="SNR77" s="2"/>
      <c r="SNS77" s="2"/>
      <c r="SNT77" s="2"/>
      <c r="SNU77" s="2"/>
      <c r="SNV77" s="2"/>
      <c r="SNW77" s="2"/>
      <c r="SNX77" s="2"/>
      <c r="SNY77" s="2"/>
      <c r="SNZ77" s="2"/>
      <c r="SOA77" s="2"/>
      <c r="SOB77" s="2"/>
      <c r="SOC77" s="2"/>
      <c r="SOD77" s="2"/>
      <c r="SOE77" s="2"/>
      <c r="SOF77" s="2"/>
      <c r="SOG77" s="2"/>
      <c r="SOH77" s="2"/>
      <c r="SOI77" s="2"/>
      <c r="SOJ77" s="2"/>
      <c r="SOK77" s="2"/>
      <c r="SOL77" s="2"/>
      <c r="SOM77" s="2"/>
      <c r="SON77" s="2"/>
      <c r="SOO77" s="2"/>
      <c r="SOP77" s="2"/>
      <c r="SOQ77" s="2"/>
      <c r="SOR77" s="2"/>
      <c r="SOS77" s="2"/>
      <c r="SOT77" s="2"/>
      <c r="SOU77" s="2"/>
      <c r="SOV77" s="2"/>
      <c r="SOW77" s="2"/>
      <c r="SOX77" s="2"/>
      <c r="SOY77" s="2"/>
      <c r="SOZ77" s="2"/>
      <c r="SPA77" s="2"/>
      <c r="SPB77" s="2"/>
      <c r="SPC77" s="2"/>
      <c r="SPD77" s="2"/>
      <c r="SPE77" s="2"/>
      <c r="SPF77" s="2"/>
      <c r="SPG77" s="2"/>
      <c r="SPH77" s="2"/>
      <c r="SPI77" s="2"/>
      <c r="SPJ77" s="2"/>
      <c r="SPK77" s="2"/>
      <c r="SPL77" s="2"/>
      <c r="SPM77" s="2"/>
      <c r="SPN77" s="2"/>
      <c r="SPO77" s="2"/>
      <c r="SPP77" s="2"/>
      <c r="SPQ77" s="2"/>
      <c r="SPR77" s="2"/>
      <c r="SPS77" s="2"/>
      <c r="SPT77" s="2"/>
      <c r="SPU77" s="2"/>
      <c r="SPV77" s="2"/>
      <c r="SPW77" s="2"/>
      <c r="SPX77" s="2"/>
      <c r="SPY77" s="2"/>
      <c r="SPZ77" s="2"/>
      <c r="SQA77" s="2"/>
      <c r="SQB77" s="2"/>
      <c r="SQC77" s="2"/>
      <c r="SQD77" s="2"/>
      <c r="SQE77" s="2"/>
      <c r="SQF77" s="2"/>
      <c r="SQG77" s="2"/>
      <c r="SQH77" s="2"/>
      <c r="SQI77" s="2"/>
      <c r="SQJ77" s="2"/>
      <c r="SQK77" s="2"/>
      <c r="SQL77" s="2"/>
      <c r="SQM77" s="2"/>
      <c r="SQN77" s="2"/>
      <c r="SQO77" s="2"/>
      <c r="SQP77" s="2"/>
      <c r="SQQ77" s="2"/>
      <c r="SQR77" s="2"/>
      <c r="SQS77" s="2"/>
      <c r="SQT77" s="2"/>
      <c r="SQU77" s="2"/>
      <c r="SQV77" s="2"/>
      <c r="SQW77" s="2"/>
      <c r="SQX77" s="2"/>
      <c r="SQY77" s="2"/>
      <c r="SQZ77" s="2"/>
      <c r="SRA77" s="2"/>
      <c r="SRB77" s="2"/>
      <c r="SRC77" s="2"/>
      <c r="SRD77" s="2"/>
      <c r="SRE77" s="2"/>
      <c r="SRF77" s="2"/>
      <c r="SRG77" s="2"/>
      <c r="SRH77" s="2"/>
      <c r="SRI77" s="2"/>
      <c r="SRJ77" s="2"/>
      <c r="SRK77" s="2"/>
      <c r="SRL77" s="2"/>
      <c r="SRM77" s="2"/>
      <c r="SRN77" s="2"/>
      <c r="SRO77" s="2"/>
      <c r="SRP77" s="2"/>
      <c r="SRQ77" s="2"/>
      <c r="SRR77" s="2"/>
      <c r="SRS77" s="2"/>
      <c r="SRT77" s="2"/>
      <c r="SRU77" s="2"/>
      <c r="SRV77" s="2"/>
      <c r="SRW77" s="2"/>
      <c r="SRX77" s="2"/>
      <c r="SRY77" s="2"/>
      <c r="SRZ77" s="2"/>
      <c r="SSA77" s="2"/>
      <c r="SSB77" s="2"/>
      <c r="SSC77" s="2"/>
      <c r="SSD77" s="2"/>
      <c r="SSE77" s="2"/>
      <c r="SSF77" s="2"/>
      <c r="SSG77" s="2"/>
      <c r="SSH77" s="2"/>
      <c r="SSI77" s="2"/>
      <c r="SSJ77" s="2"/>
      <c r="SSK77" s="2"/>
      <c r="SSL77" s="2"/>
      <c r="SSM77" s="2"/>
      <c r="SSN77" s="2"/>
      <c r="SSO77" s="2"/>
      <c r="SSP77" s="2"/>
      <c r="SSQ77" s="2"/>
      <c r="SSR77" s="2"/>
      <c r="SSS77" s="2"/>
      <c r="SST77" s="2"/>
      <c r="SSU77" s="2"/>
      <c r="SSV77" s="2"/>
      <c r="SSW77" s="2"/>
      <c r="SSX77" s="2"/>
      <c r="SSY77" s="2"/>
      <c r="SSZ77" s="2"/>
      <c r="STA77" s="2"/>
      <c r="STB77" s="2"/>
      <c r="STC77" s="2"/>
      <c r="STD77" s="2"/>
      <c r="STE77" s="2"/>
      <c r="STF77" s="2"/>
      <c r="STG77" s="2"/>
      <c r="STH77" s="2"/>
      <c r="STI77" s="2"/>
      <c r="STJ77" s="2"/>
      <c r="STK77" s="2"/>
      <c r="STL77" s="2"/>
      <c r="STM77" s="2"/>
      <c r="STN77" s="2"/>
      <c r="STO77" s="2"/>
      <c r="STP77" s="2"/>
      <c r="STQ77" s="2"/>
      <c r="STR77" s="2"/>
      <c r="STS77" s="2"/>
      <c r="STT77" s="2"/>
      <c r="STU77" s="2"/>
      <c r="STV77" s="2"/>
      <c r="STW77" s="2"/>
      <c r="STX77" s="2"/>
      <c r="STY77" s="2"/>
      <c r="STZ77" s="2"/>
      <c r="SUA77" s="2"/>
      <c r="SUB77" s="2"/>
      <c r="SUC77" s="2"/>
      <c r="SUD77" s="2"/>
      <c r="SUE77" s="2"/>
      <c r="SUF77" s="2"/>
      <c r="SUG77" s="2"/>
      <c r="SUH77" s="2"/>
      <c r="SUI77" s="2"/>
      <c r="SUJ77" s="2"/>
      <c r="SUK77" s="2"/>
      <c r="SUL77" s="2"/>
      <c r="SUM77" s="2"/>
      <c r="SUN77" s="2"/>
      <c r="SUO77" s="2"/>
      <c r="SUP77" s="2"/>
      <c r="SUQ77" s="2"/>
      <c r="SUR77" s="2"/>
      <c r="SUS77" s="2"/>
      <c r="SUT77" s="2"/>
      <c r="SUU77" s="2"/>
      <c r="SUV77" s="2"/>
      <c r="SUW77" s="2"/>
      <c r="SUX77" s="2"/>
      <c r="SUY77" s="2"/>
      <c r="SUZ77" s="2"/>
      <c r="SVA77" s="2"/>
      <c r="SVB77" s="2"/>
      <c r="SVC77" s="2"/>
      <c r="SVD77" s="2"/>
      <c r="SVE77" s="2"/>
      <c r="SVF77" s="2"/>
      <c r="SVG77" s="2"/>
      <c r="SVH77" s="2"/>
      <c r="SVI77" s="2"/>
      <c r="SVJ77" s="2"/>
      <c r="SVK77" s="2"/>
      <c r="SVL77" s="2"/>
      <c r="SVM77" s="2"/>
      <c r="SVN77" s="2"/>
      <c r="SVO77" s="2"/>
      <c r="SVP77" s="2"/>
      <c r="SVQ77" s="2"/>
      <c r="SVR77" s="2"/>
      <c r="SVS77" s="2"/>
      <c r="SVT77" s="2"/>
      <c r="SVU77" s="2"/>
      <c r="SVV77" s="2"/>
      <c r="SVW77" s="2"/>
      <c r="SVX77" s="2"/>
      <c r="SVY77" s="2"/>
      <c r="SVZ77" s="2"/>
      <c r="SWA77" s="2"/>
      <c r="SWB77" s="2"/>
      <c r="SWC77" s="2"/>
      <c r="SWD77" s="2"/>
      <c r="SWE77" s="2"/>
      <c r="SWF77" s="2"/>
      <c r="SWG77" s="2"/>
      <c r="SWH77" s="2"/>
      <c r="SWI77" s="2"/>
      <c r="SWJ77" s="2"/>
      <c r="SWK77" s="2"/>
      <c r="SWL77" s="2"/>
      <c r="SWM77" s="2"/>
      <c r="SWN77" s="2"/>
      <c r="SWO77" s="2"/>
      <c r="SWP77" s="2"/>
      <c r="SWQ77" s="2"/>
      <c r="SWR77" s="2"/>
      <c r="SWS77" s="2"/>
      <c r="SWT77" s="2"/>
      <c r="SWU77" s="2"/>
      <c r="SWV77" s="2"/>
      <c r="SWW77" s="2"/>
      <c r="SWX77" s="2"/>
      <c r="SWY77" s="2"/>
      <c r="SWZ77" s="2"/>
      <c r="SXA77" s="2"/>
      <c r="SXB77" s="2"/>
      <c r="SXC77" s="2"/>
      <c r="SXD77" s="2"/>
      <c r="SXE77" s="2"/>
      <c r="SXF77" s="2"/>
      <c r="SXG77" s="2"/>
      <c r="SXH77" s="2"/>
      <c r="SXI77" s="2"/>
      <c r="SXJ77" s="2"/>
      <c r="SXK77" s="2"/>
      <c r="SXL77" s="2"/>
      <c r="SXM77" s="2"/>
      <c r="SXN77" s="2"/>
      <c r="SXO77" s="2"/>
      <c r="SXP77" s="2"/>
      <c r="SXQ77" s="2"/>
      <c r="SXR77" s="2"/>
      <c r="SXS77" s="2"/>
      <c r="SXT77" s="2"/>
      <c r="SXU77" s="2"/>
      <c r="SXV77" s="2"/>
      <c r="SXW77" s="2"/>
      <c r="SXX77" s="2"/>
      <c r="SXY77" s="2"/>
      <c r="SXZ77" s="2"/>
      <c r="SYA77" s="2"/>
      <c r="SYB77" s="2"/>
      <c r="SYC77" s="2"/>
      <c r="SYD77" s="2"/>
      <c r="SYE77" s="2"/>
      <c r="SYF77" s="2"/>
      <c r="SYG77" s="2"/>
      <c r="SYH77" s="2"/>
      <c r="SYI77" s="2"/>
      <c r="SYJ77" s="2"/>
      <c r="SYK77" s="2"/>
      <c r="SYL77" s="2"/>
      <c r="SYM77" s="2"/>
      <c r="SYN77" s="2"/>
      <c r="SYO77" s="2"/>
      <c r="SYP77" s="2"/>
      <c r="SYQ77" s="2"/>
      <c r="SYR77" s="2"/>
      <c r="SYS77" s="2"/>
      <c r="SYT77" s="2"/>
      <c r="SYU77" s="2"/>
      <c r="SYV77" s="2"/>
      <c r="SYW77" s="2"/>
      <c r="SYX77" s="2"/>
      <c r="SYY77" s="2"/>
      <c r="SYZ77" s="2"/>
      <c r="SZA77" s="2"/>
      <c r="SZB77" s="2"/>
      <c r="SZC77" s="2"/>
      <c r="SZD77" s="2"/>
      <c r="SZE77" s="2"/>
      <c r="SZF77" s="2"/>
      <c r="SZG77" s="2"/>
      <c r="SZH77" s="2"/>
      <c r="SZI77" s="2"/>
      <c r="SZJ77" s="2"/>
      <c r="SZK77" s="2"/>
      <c r="SZL77" s="2"/>
      <c r="SZM77" s="2"/>
      <c r="SZN77" s="2"/>
      <c r="SZO77" s="2"/>
      <c r="SZP77" s="2"/>
      <c r="SZQ77" s="2"/>
      <c r="SZR77" s="2"/>
      <c r="SZS77" s="2"/>
      <c r="SZT77" s="2"/>
      <c r="SZU77" s="2"/>
      <c r="SZV77" s="2"/>
      <c r="SZW77" s="2"/>
      <c r="SZX77" s="2"/>
      <c r="SZY77" s="2"/>
      <c r="SZZ77" s="2"/>
      <c r="TAA77" s="2"/>
      <c r="TAB77" s="2"/>
      <c r="TAC77" s="2"/>
      <c r="TAD77" s="2"/>
      <c r="TAE77" s="2"/>
      <c r="TAF77" s="2"/>
      <c r="TAG77" s="2"/>
      <c r="TAH77" s="2"/>
      <c r="TAI77" s="2"/>
      <c r="TAJ77" s="2"/>
      <c r="TAK77" s="2"/>
      <c r="TAL77" s="2"/>
      <c r="TAM77" s="2"/>
      <c r="TAN77" s="2"/>
      <c r="TAO77" s="2"/>
      <c r="TAP77" s="2"/>
      <c r="TAQ77" s="2"/>
      <c r="TAR77" s="2"/>
      <c r="TAS77" s="2"/>
      <c r="TAT77" s="2"/>
      <c r="TAU77" s="2"/>
      <c r="TAV77" s="2"/>
      <c r="TAW77" s="2"/>
      <c r="TAX77" s="2"/>
      <c r="TAY77" s="2"/>
      <c r="TAZ77" s="2"/>
      <c r="TBA77" s="2"/>
      <c r="TBB77" s="2"/>
      <c r="TBC77" s="2"/>
      <c r="TBD77" s="2"/>
      <c r="TBE77" s="2"/>
      <c r="TBF77" s="2"/>
      <c r="TBG77" s="2"/>
      <c r="TBH77" s="2"/>
      <c r="TBI77" s="2"/>
      <c r="TBJ77" s="2"/>
      <c r="TBK77" s="2"/>
      <c r="TBL77" s="2"/>
      <c r="TBM77" s="2"/>
      <c r="TBN77" s="2"/>
      <c r="TBO77" s="2"/>
      <c r="TBP77" s="2"/>
      <c r="TBQ77" s="2"/>
      <c r="TBR77" s="2"/>
      <c r="TBS77" s="2"/>
      <c r="TBT77" s="2"/>
      <c r="TBU77" s="2"/>
      <c r="TBV77" s="2"/>
      <c r="TBW77" s="2"/>
      <c r="TBX77" s="2"/>
      <c r="TBY77" s="2"/>
      <c r="TBZ77" s="2"/>
      <c r="TCA77" s="2"/>
      <c r="TCB77" s="2"/>
      <c r="TCC77" s="2"/>
      <c r="TCD77" s="2"/>
      <c r="TCE77" s="2"/>
      <c r="TCF77" s="2"/>
      <c r="TCG77" s="2"/>
      <c r="TCH77" s="2"/>
      <c r="TCI77" s="2"/>
      <c r="TCJ77" s="2"/>
      <c r="TCK77" s="2"/>
      <c r="TCL77" s="2"/>
      <c r="TCM77" s="2"/>
      <c r="TCN77" s="2"/>
      <c r="TCO77" s="2"/>
      <c r="TCP77" s="2"/>
      <c r="TCQ77" s="2"/>
      <c r="TCR77" s="2"/>
      <c r="TCS77" s="2"/>
      <c r="TCT77" s="2"/>
      <c r="TCU77" s="2"/>
      <c r="TCV77" s="2"/>
      <c r="TCW77" s="2"/>
      <c r="TCX77" s="2"/>
      <c r="TCY77" s="2"/>
      <c r="TCZ77" s="2"/>
      <c r="TDA77" s="2"/>
      <c r="TDB77" s="2"/>
      <c r="TDC77" s="2"/>
      <c r="TDD77" s="2"/>
      <c r="TDE77" s="2"/>
      <c r="TDF77" s="2"/>
      <c r="TDG77" s="2"/>
      <c r="TDH77" s="2"/>
      <c r="TDI77" s="2"/>
      <c r="TDJ77" s="2"/>
      <c r="TDK77" s="2"/>
      <c r="TDL77" s="2"/>
      <c r="TDM77" s="2"/>
      <c r="TDN77" s="2"/>
      <c r="TDO77" s="2"/>
      <c r="TDP77" s="2"/>
      <c r="TDQ77" s="2"/>
      <c r="TDR77" s="2"/>
      <c r="TDS77" s="2"/>
      <c r="TDT77" s="2"/>
      <c r="TDU77" s="2"/>
      <c r="TDV77" s="2"/>
      <c r="TDW77" s="2"/>
      <c r="TDX77" s="2"/>
      <c r="TDY77" s="2"/>
      <c r="TDZ77" s="2"/>
      <c r="TEA77" s="2"/>
      <c r="TEB77" s="2"/>
      <c r="TEC77" s="2"/>
      <c r="TED77" s="2"/>
      <c r="TEE77" s="2"/>
      <c r="TEF77" s="2"/>
      <c r="TEG77" s="2"/>
      <c r="TEH77" s="2"/>
      <c r="TEI77" s="2"/>
      <c r="TEJ77" s="2"/>
      <c r="TEK77" s="2"/>
      <c r="TEL77" s="2"/>
      <c r="TEM77" s="2"/>
      <c r="TEN77" s="2"/>
      <c r="TEO77" s="2"/>
      <c r="TEP77" s="2"/>
      <c r="TEQ77" s="2"/>
      <c r="TER77" s="2"/>
      <c r="TES77" s="2"/>
      <c r="TET77" s="2"/>
      <c r="TEU77" s="2"/>
      <c r="TEV77" s="2"/>
      <c r="TEW77" s="2"/>
      <c r="TEX77" s="2"/>
      <c r="TEY77" s="2"/>
      <c r="TEZ77" s="2"/>
      <c r="TFA77" s="2"/>
      <c r="TFB77" s="2"/>
      <c r="TFC77" s="2"/>
      <c r="TFD77" s="2"/>
      <c r="TFE77" s="2"/>
      <c r="TFF77" s="2"/>
      <c r="TFG77" s="2"/>
      <c r="TFH77" s="2"/>
      <c r="TFI77" s="2"/>
      <c r="TFJ77" s="2"/>
      <c r="TFK77" s="2"/>
      <c r="TFL77" s="2"/>
      <c r="TFM77" s="2"/>
      <c r="TFN77" s="2"/>
      <c r="TFO77" s="2"/>
      <c r="TFP77" s="2"/>
      <c r="TFQ77" s="2"/>
      <c r="TFR77" s="2"/>
      <c r="TFS77" s="2"/>
      <c r="TFT77" s="2"/>
      <c r="TFU77" s="2"/>
      <c r="TFV77" s="2"/>
      <c r="TFW77" s="2"/>
      <c r="TFX77" s="2"/>
      <c r="TFY77" s="2"/>
      <c r="TFZ77" s="2"/>
      <c r="TGA77" s="2"/>
      <c r="TGB77" s="2"/>
      <c r="TGC77" s="2"/>
      <c r="TGD77" s="2"/>
      <c r="TGE77" s="2"/>
      <c r="TGF77" s="2"/>
      <c r="TGG77" s="2"/>
      <c r="TGH77" s="2"/>
      <c r="TGI77" s="2"/>
      <c r="TGJ77" s="2"/>
      <c r="TGK77" s="2"/>
      <c r="TGL77" s="2"/>
      <c r="TGM77" s="2"/>
      <c r="TGN77" s="2"/>
      <c r="TGO77" s="2"/>
      <c r="TGP77" s="2"/>
      <c r="TGQ77" s="2"/>
      <c r="TGR77" s="2"/>
      <c r="TGS77" s="2"/>
      <c r="TGT77" s="2"/>
      <c r="TGU77" s="2"/>
      <c r="TGV77" s="2"/>
      <c r="TGW77" s="2"/>
      <c r="TGX77" s="2"/>
      <c r="TGY77" s="2"/>
      <c r="TGZ77" s="2"/>
      <c r="THA77" s="2"/>
      <c r="THB77" s="2"/>
      <c r="THC77" s="2"/>
      <c r="THD77" s="2"/>
      <c r="THE77" s="2"/>
      <c r="THF77" s="2"/>
      <c r="THG77" s="2"/>
      <c r="THH77" s="2"/>
      <c r="THI77" s="2"/>
      <c r="THJ77" s="2"/>
      <c r="THK77" s="2"/>
      <c r="THL77" s="2"/>
      <c r="THM77" s="2"/>
      <c r="THN77" s="2"/>
      <c r="THO77" s="2"/>
      <c r="THP77" s="2"/>
      <c r="THQ77" s="2"/>
      <c r="THR77" s="2"/>
      <c r="THS77" s="2"/>
      <c r="THT77" s="2"/>
      <c r="THU77" s="2"/>
      <c r="THV77" s="2"/>
      <c r="THW77" s="2"/>
      <c r="THX77" s="2"/>
      <c r="THY77" s="2"/>
      <c r="THZ77" s="2"/>
      <c r="TIA77" s="2"/>
      <c r="TIB77" s="2"/>
      <c r="TIC77" s="2"/>
      <c r="TID77" s="2"/>
      <c r="TIE77" s="2"/>
      <c r="TIF77" s="2"/>
      <c r="TIG77" s="2"/>
      <c r="TIH77" s="2"/>
      <c r="TII77" s="2"/>
      <c r="TIJ77" s="2"/>
      <c r="TIK77" s="2"/>
      <c r="TIL77" s="2"/>
      <c r="TIM77" s="2"/>
      <c r="TIN77" s="2"/>
      <c r="TIO77" s="2"/>
      <c r="TIP77" s="2"/>
      <c r="TIQ77" s="2"/>
      <c r="TIR77" s="2"/>
      <c r="TIS77" s="2"/>
      <c r="TIT77" s="2"/>
      <c r="TIU77" s="2"/>
      <c r="TIV77" s="2"/>
      <c r="TIW77" s="2"/>
      <c r="TIX77" s="2"/>
      <c r="TIY77" s="2"/>
      <c r="TIZ77" s="2"/>
      <c r="TJA77" s="2"/>
      <c r="TJB77" s="2"/>
      <c r="TJC77" s="2"/>
      <c r="TJD77" s="2"/>
      <c r="TJE77" s="2"/>
      <c r="TJF77" s="2"/>
      <c r="TJG77" s="2"/>
      <c r="TJH77" s="2"/>
      <c r="TJI77" s="2"/>
      <c r="TJJ77" s="2"/>
      <c r="TJK77" s="2"/>
      <c r="TJL77" s="2"/>
      <c r="TJM77" s="2"/>
      <c r="TJN77" s="2"/>
      <c r="TJO77" s="2"/>
      <c r="TJP77" s="2"/>
      <c r="TJQ77" s="2"/>
      <c r="TJR77" s="2"/>
      <c r="TJS77" s="2"/>
      <c r="TJT77" s="2"/>
      <c r="TJU77" s="2"/>
      <c r="TJV77" s="2"/>
      <c r="TJW77" s="2"/>
      <c r="TJX77" s="2"/>
      <c r="TJY77" s="2"/>
      <c r="TJZ77" s="2"/>
      <c r="TKA77" s="2"/>
      <c r="TKB77" s="2"/>
      <c r="TKC77" s="2"/>
      <c r="TKD77" s="2"/>
      <c r="TKE77" s="2"/>
      <c r="TKF77" s="2"/>
      <c r="TKG77" s="2"/>
      <c r="TKH77" s="2"/>
      <c r="TKI77" s="2"/>
      <c r="TKJ77" s="2"/>
      <c r="TKK77" s="2"/>
      <c r="TKL77" s="2"/>
      <c r="TKM77" s="2"/>
      <c r="TKN77" s="2"/>
      <c r="TKO77" s="2"/>
      <c r="TKP77" s="2"/>
      <c r="TKQ77" s="2"/>
      <c r="TKR77" s="2"/>
      <c r="TKS77" s="2"/>
      <c r="TKT77" s="2"/>
      <c r="TKU77" s="2"/>
      <c r="TKV77" s="2"/>
      <c r="TKW77" s="2"/>
      <c r="TKX77" s="2"/>
      <c r="TKY77" s="2"/>
      <c r="TKZ77" s="2"/>
      <c r="TLA77" s="2"/>
      <c r="TLB77" s="2"/>
      <c r="TLC77" s="2"/>
      <c r="TLD77" s="2"/>
      <c r="TLE77" s="2"/>
      <c r="TLF77" s="2"/>
      <c r="TLG77" s="2"/>
      <c r="TLH77" s="2"/>
      <c r="TLI77" s="2"/>
      <c r="TLJ77" s="2"/>
      <c r="TLK77" s="2"/>
      <c r="TLL77" s="2"/>
      <c r="TLM77" s="2"/>
      <c r="TLN77" s="2"/>
      <c r="TLO77" s="2"/>
      <c r="TLP77" s="2"/>
      <c r="TLQ77" s="2"/>
      <c r="TLR77" s="2"/>
      <c r="TLS77" s="2"/>
      <c r="TLT77" s="2"/>
      <c r="TLU77" s="2"/>
      <c r="TLV77" s="2"/>
      <c r="TLW77" s="2"/>
      <c r="TLX77" s="2"/>
      <c r="TLY77" s="2"/>
      <c r="TLZ77" s="2"/>
      <c r="TMA77" s="2"/>
      <c r="TMB77" s="2"/>
      <c r="TMC77" s="2"/>
      <c r="TMD77" s="2"/>
      <c r="TME77" s="2"/>
      <c r="TMF77" s="2"/>
      <c r="TMG77" s="2"/>
      <c r="TMH77" s="2"/>
      <c r="TMI77" s="2"/>
      <c r="TMJ77" s="2"/>
      <c r="TMK77" s="2"/>
      <c r="TML77" s="2"/>
      <c r="TMM77" s="2"/>
      <c r="TMN77" s="2"/>
      <c r="TMO77" s="2"/>
      <c r="TMP77" s="2"/>
      <c r="TMQ77" s="2"/>
      <c r="TMR77" s="2"/>
      <c r="TMS77" s="2"/>
      <c r="TMT77" s="2"/>
      <c r="TMU77" s="2"/>
      <c r="TMV77" s="2"/>
      <c r="TMW77" s="2"/>
      <c r="TMX77" s="2"/>
      <c r="TMY77" s="2"/>
      <c r="TMZ77" s="2"/>
      <c r="TNA77" s="2"/>
      <c r="TNB77" s="2"/>
      <c r="TNC77" s="2"/>
      <c r="TND77" s="2"/>
      <c r="TNE77" s="2"/>
      <c r="TNF77" s="2"/>
      <c r="TNG77" s="2"/>
      <c r="TNH77" s="2"/>
      <c r="TNI77" s="2"/>
      <c r="TNJ77" s="2"/>
      <c r="TNK77" s="2"/>
      <c r="TNL77" s="2"/>
      <c r="TNM77" s="2"/>
      <c r="TNN77" s="2"/>
      <c r="TNO77" s="2"/>
      <c r="TNP77" s="2"/>
      <c r="TNQ77" s="2"/>
      <c r="TNR77" s="2"/>
      <c r="TNS77" s="2"/>
      <c r="TNT77" s="2"/>
      <c r="TNU77" s="2"/>
      <c r="TNV77" s="2"/>
      <c r="TNW77" s="2"/>
      <c r="TNX77" s="2"/>
      <c r="TNY77" s="2"/>
      <c r="TNZ77" s="2"/>
      <c r="TOA77" s="2"/>
      <c r="TOB77" s="2"/>
      <c r="TOC77" s="2"/>
      <c r="TOD77" s="2"/>
      <c r="TOE77" s="2"/>
      <c r="TOF77" s="2"/>
      <c r="TOG77" s="2"/>
      <c r="TOH77" s="2"/>
      <c r="TOI77" s="2"/>
      <c r="TOJ77" s="2"/>
      <c r="TOK77" s="2"/>
      <c r="TOL77" s="2"/>
      <c r="TOM77" s="2"/>
      <c r="TON77" s="2"/>
      <c r="TOO77" s="2"/>
      <c r="TOP77" s="2"/>
      <c r="TOQ77" s="2"/>
      <c r="TOR77" s="2"/>
      <c r="TOS77" s="2"/>
      <c r="TOT77" s="2"/>
      <c r="TOU77" s="2"/>
      <c r="TOV77" s="2"/>
      <c r="TOW77" s="2"/>
      <c r="TOX77" s="2"/>
      <c r="TOY77" s="2"/>
      <c r="TOZ77" s="2"/>
      <c r="TPA77" s="2"/>
      <c r="TPB77" s="2"/>
      <c r="TPC77" s="2"/>
      <c r="TPD77" s="2"/>
      <c r="TPE77" s="2"/>
      <c r="TPF77" s="2"/>
      <c r="TPG77" s="2"/>
      <c r="TPH77" s="2"/>
      <c r="TPI77" s="2"/>
      <c r="TPJ77" s="2"/>
      <c r="TPK77" s="2"/>
      <c r="TPL77" s="2"/>
      <c r="TPM77" s="2"/>
      <c r="TPN77" s="2"/>
      <c r="TPO77" s="2"/>
      <c r="TPP77" s="2"/>
      <c r="TPQ77" s="2"/>
      <c r="TPR77" s="2"/>
      <c r="TPS77" s="2"/>
      <c r="TPT77" s="2"/>
      <c r="TPU77" s="2"/>
      <c r="TPV77" s="2"/>
      <c r="TPW77" s="2"/>
      <c r="TPX77" s="2"/>
      <c r="TPY77" s="2"/>
      <c r="TPZ77" s="2"/>
      <c r="TQA77" s="2"/>
      <c r="TQB77" s="2"/>
      <c r="TQC77" s="2"/>
      <c r="TQD77" s="2"/>
      <c r="TQE77" s="2"/>
      <c r="TQF77" s="2"/>
      <c r="TQG77" s="2"/>
      <c r="TQH77" s="2"/>
      <c r="TQI77" s="2"/>
      <c r="TQJ77" s="2"/>
      <c r="TQK77" s="2"/>
      <c r="TQL77" s="2"/>
      <c r="TQM77" s="2"/>
      <c r="TQN77" s="2"/>
      <c r="TQO77" s="2"/>
      <c r="TQP77" s="2"/>
      <c r="TQQ77" s="2"/>
      <c r="TQR77" s="2"/>
      <c r="TQS77" s="2"/>
      <c r="TQT77" s="2"/>
      <c r="TQU77" s="2"/>
      <c r="TQV77" s="2"/>
      <c r="TQW77" s="2"/>
      <c r="TQX77" s="2"/>
      <c r="TQY77" s="2"/>
      <c r="TQZ77" s="2"/>
      <c r="TRA77" s="2"/>
      <c r="TRB77" s="2"/>
      <c r="TRC77" s="2"/>
      <c r="TRD77" s="2"/>
      <c r="TRE77" s="2"/>
      <c r="TRF77" s="2"/>
      <c r="TRG77" s="2"/>
      <c r="TRH77" s="2"/>
      <c r="TRI77" s="2"/>
      <c r="TRJ77" s="2"/>
      <c r="TRK77" s="2"/>
      <c r="TRL77" s="2"/>
      <c r="TRM77" s="2"/>
      <c r="TRN77" s="2"/>
      <c r="TRO77" s="2"/>
      <c r="TRP77" s="2"/>
      <c r="TRQ77" s="2"/>
      <c r="TRR77" s="2"/>
      <c r="TRS77" s="2"/>
      <c r="TRT77" s="2"/>
      <c r="TRU77" s="2"/>
      <c r="TRV77" s="2"/>
      <c r="TRW77" s="2"/>
      <c r="TRX77" s="2"/>
      <c r="TRY77" s="2"/>
      <c r="TRZ77" s="2"/>
      <c r="TSA77" s="2"/>
      <c r="TSB77" s="2"/>
      <c r="TSC77" s="2"/>
      <c r="TSD77" s="2"/>
      <c r="TSE77" s="2"/>
      <c r="TSF77" s="2"/>
      <c r="TSG77" s="2"/>
      <c r="TSH77" s="2"/>
      <c r="TSI77" s="2"/>
      <c r="TSJ77" s="2"/>
      <c r="TSK77" s="2"/>
      <c r="TSL77" s="2"/>
      <c r="TSM77" s="2"/>
      <c r="TSN77" s="2"/>
      <c r="TSO77" s="2"/>
      <c r="TSP77" s="2"/>
      <c r="TSQ77" s="2"/>
      <c r="TSR77" s="2"/>
      <c r="TSS77" s="2"/>
      <c r="TST77" s="2"/>
      <c r="TSU77" s="2"/>
      <c r="TSV77" s="2"/>
      <c r="TSW77" s="2"/>
      <c r="TSX77" s="2"/>
      <c r="TSY77" s="2"/>
      <c r="TSZ77" s="2"/>
      <c r="TTA77" s="2"/>
      <c r="TTB77" s="2"/>
      <c r="TTC77" s="2"/>
      <c r="TTD77" s="2"/>
      <c r="TTE77" s="2"/>
      <c r="TTF77" s="2"/>
      <c r="TTG77" s="2"/>
      <c r="TTH77" s="2"/>
      <c r="TTI77" s="2"/>
      <c r="TTJ77" s="2"/>
      <c r="TTK77" s="2"/>
      <c r="TTL77" s="2"/>
      <c r="TTM77" s="2"/>
      <c r="TTN77" s="2"/>
      <c r="TTO77" s="2"/>
      <c r="TTP77" s="2"/>
      <c r="TTQ77" s="2"/>
      <c r="TTR77" s="2"/>
      <c r="TTS77" s="2"/>
      <c r="TTT77" s="2"/>
      <c r="TTU77" s="2"/>
      <c r="TTV77" s="2"/>
      <c r="TTW77" s="2"/>
      <c r="TTX77" s="2"/>
      <c r="TTY77" s="2"/>
      <c r="TTZ77" s="2"/>
      <c r="TUA77" s="2"/>
      <c r="TUB77" s="2"/>
      <c r="TUC77" s="2"/>
      <c r="TUD77" s="2"/>
      <c r="TUE77" s="2"/>
      <c r="TUF77" s="2"/>
      <c r="TUG77" s="2"/>
      <c r="TUH77" s="2"/>
      <c r="TUI77" s="2"/>
      <c r="TUJ77" s="2"/>
      <c r="TUK77" s="2"/>
      <c r="TUL77" s="2"/>
      <c r="TUM77" s="2"/>
      <c r="TUN77" s="2"/>
      <c r="TUO77" s="2"/>
      <c r="TUP77" s="2"/>
      <c r="TUQ77" s="2"/>
      <c r="TUR77" s="2"/>
      <c r="TUS77" s="2"/>
      <c r="TUT77" s="2"/>
      <c r="TUU77" s="2"/>
      <c r="TUV77" s="2"/>
      <c r="TUW77" s="2"/>
      <c r="TUX77" s="2"/>
      <c r="TUY77" s="2"/>
      <c r="TUZ77" s="2"/>
      <c r="TVA77" s="2"/>
      <c r="TVB77" s="2"/>
      <c r="TVC77" s="2"/>
      <c r="TVD77" s="2"/>
      <c r="TVE77" s="2"/>
      <c r="TVF77" s="2"/>
      <c r="TVG77" s="2"/>
      <c r="TVH77" s="2"/>
      <c r="TVI77" s="2"/>
      <c r="TVJ77" s="2"/>
      <c r="TVK77" s="2"/>
      <c r="TVL77" s="2"/>
      <c r="TVM77" s="2"/>
      <c r="TVN77" s="2"/>
      <c r="TVO77" s="2"/>
      <c r="TVP77" s="2"/>
      <c r="TVQ77" s="2"/>
      <c r="TVR77" s="2"/>
      <c r="TVS77" s="2"/>
      <c r="TVT77" s="2"/>
      <c r="TVU77" s="2"/>
      <c r="TVV77" s="2"/>
      <c r="TVW77" s="2"/>
      <c r="TVX77" s="2"/>
      <c r="TVY77" s="2"/>
      <c r="TVZ77" s="2"/>
      <c r="TWA77" s="2"/>
      <c r="TWB77" s="2"/>
      <c r="TWC77" s="2"/>
      <c r="TWD77" s="2"/>
      <c r="TWE77" s="2"/>
      <c r="TWF77" s="2"/>
      <c r="TWG77" s="2"/>
      <c r="TWH77" s="2"/>
      <c r="TWI77" s="2"/>
      <c r="TWJ77" s="2"/>
      <c r="TWK77" s="2"/>
      <c r="TWL77" s="2"/>
      <c r="TWM77" s="2"/>
      <c r="TWN77" s="2"/>
      <c r="TWO77" s="2"/>
      <c r="TWP77" s="2"/>
      <c r="TWQ77" s="2"/>
      <c r="TWR77" s="2"/>
      <c r="TWS77" s="2"/>
      <c r="TWT77" s="2"/>
      <c r="TWU77" s="2"/>
      <c r="TWV77" s="2"/>
      <c r="TWW77" s="2"/>
      <c r="TWX77" s="2"/>
      <c r="TWY77" s="2"/>
      <c r="TWZ77" s="2"/>
      <c r="TXA77" s="2"/>
      <c r="TXB77" s="2"/>
      <c r="TXC77" s="2"/>
      <c r="TXD77" s="2"/>
      <c r="TXE77" s="2"/>
      <c r="TXF77" s="2"/>
      <c r="TXG77" s="2"/>
      <c r="TXH77" s="2"/>
      <c r="TXI77" s="2"/>
      <c r="TXJ77" s="2"/>
      <c r="TXK77" s="2"/>
      <c r="TXL77" s="2"/>
      <c r="TXM77" s="2"/>
      <c r="TXN77" s="2"/>
      <c r="TXO77" s="2"/>
      <c r="TXP77" s="2"/>
      <c r="TXQ77" s="2"/>
      <c r="TXR77" s="2"/>
      <c r="TXS77" s="2"/>
      <c r="TXT77" s="2"/>
      <c r="TXU77" s="2"/>
      <c r="TXV77" s="2"/>
      <c r="TXW77" s="2"/>
      <c r="TXX77" s="2"/>
      <c r="TXY77" s="2"/>
      <c r="TXZ77" s="2"/>
      <c r="TYA77" s="2"/>
      <c r="TYB77" s="2"/>
      <c r="TYC77" s="2"/>
      <c r="TYD77" s="2"/>
      <c r="TYE77" s="2"/>
      <c r="TYF77" s="2"/>
      <c r="TYG77" s="2"/>
      <c r="TYH77" s="2"/>
      <c r="TYI77" s="2"/>
      <c r="TYJ77" s="2"/>
      <c r="TYK77" s="2"/>
      <c r="TYL77" s="2"/>
      <c r="TYM77" s="2"/>
      <c r="TYN77" s="2"/>
      <c r="TYO77" s="2"/>
      <c r="TYP77" s="2"/>
      <c r="TYQ77" s="2"/>
      <c r="TYR77" s="2"/>
      <c r="TYS77" s="2"/>
      <c r="TYT77" s="2"/>
      <c r="TYU77" s="2"/>
      <c r="TYV77" s="2"/>
      <c r="TYW77" s="2"/>
      <c r="TYX77" s="2"/>
      <c r="TYY77" s="2"/>
      <c r="TYZ77" s="2"/>
      <c r="TZA77" s="2"/>
      <c r="TZB77" s="2"/>
      <c r="TZC77" s="2"/>
      <c r="TZD77" s="2"/>
      <c r="TZE77" s="2"/>
      <c r="TZF77" s="2"/>
      <c r="TZG77" s="2"/>
      <c r="TZH77" s="2"/>
      <c r="TZI77" s="2"/>
      <c r="TZJ77" s="2"/>
      <c r="TZK77" s="2"/>
      <c r="TZL77" s="2"/>
      <c r="TZM77" s="2"/>
      <c r="TZN77" s="2"/>
      <c r="TZO77" s="2"/>
      <c r="TZP77" s="2"/>
      <c r="TZQ77" s="2"/>
      <c r="TZR77" s="2"/>
      <c r="TZS77" s="2"/>
      <c r="TZT77" s="2"/>
      <c r="TZU77" s="2"/>
      <c r="TZV77" s="2"/>
      <c r="TZW77" s="2"/>
      <c r="TZX77" s="2"/>
      <c r="TZY77" s="2"/>
      <c r="TZZ77" s="2"/>
      <c r="UAA77" s="2"/>
      <c r="UAB77" s="2"/>
      <c r="UAC77" s="2"/>
      <c r="UAD77" s="2"/>
      <c r="UAE77" s="2"/>
      <c r="UAF77" s="2"/>
      <c r="UAG77" s="2"/>
      <c r="UAH77" s="2"/>
      <c r="UAI77" s="2"/>
      <c r="UAJ77" s="2"/>
      <c r="UAK77" s="2"/>
      <c r="UAL77" s="2"/>
      <c r="UAM77" s="2"/>
      <c r="UAN77" s="2"/>
      <c r="UAO77" s="2"/>
      <c r="UAP77" s="2"/>
      <c r="UAQ77" s="2"/>
      <c r="UAR77" s="2"/>
      <c r="UAS77" s="2"/>
      <c r="UAT77" s="2"/>
      <c r="UAU77" s="2"/>
      <c r="UAV77" s="2"/>
      <c r="UAW77" s="2"/>
      <c r="UAX77" s="2"/>
      <c r="UAY77" s="2"/>
      <c r="UAZ77" s="2"/>
      <c r="UBA77" s="2"/>
      <c r="UBB77" s="2"/>
      <c r="UBC77" s="2"/>
      <c r="UBD77" s="2"/>
      <c r="UBE77" s="2"/>
      <c r="UBF77" s="2"/>
      <c r="UBG77" s="2"/>
      <c r="UBH77" s="2"/>
      <c r="UBI77" s="2"/>
      <c r="UBJ77" s="2"/>
      <c r="UBK77" s="2"/>
      <c r="UBL77" s="2"/>
      <c r="UBM77" s="2"/>
      <c r="UBN77" s="2"/>
      <c r="UBO77" s="2"/>
      <c r="UBP77" s="2"/>
      <c r="UBQ77" s="2"/>
      <c r="UBR77" s="2"/>
      <c r="UBS77" s="2"/>
      <c r="UBT77" s="2"/>
      <c r="UBU77" s="2"/>
      <c r="UBV77" s="2"/>
      <c r="UBW77" s="2"/>
      <c r="UBX77" s="2"/>
      <c r="UBY77" s="2"/>
      <c r="UBZ77" s="2"/>
      <c r="UCA77" s="2"/>
      <c r="UCB77" s="2"/>
      <c r="UCC77" s="2"/>
      <c r="UCD77" s="2"/>
      <c r="UCE77" s="2"/>
      <c r="UCF77" s="2"/>
      <c r="UCG77" s="2"/>
      <c r="UCH77" s="2"/>
      <c r="UCI77" s="2"/>
      <c r="UCJ77" s="2"/>
      <c r="UCK77" s="2"/>
      <c r="UCL77" s="2"/>
      <c r="UCM77" s="2"/>
      <c r="UCN77" s="2"/>
      <c r="UCO77" s="2"/>
      <c r="UCP77" s="2"/>
      <c r="UCQ77" s="2"/>
      <c r="UCR77" s="2"/>
      <c r="UCS77" s="2"/>
      <c r="UCT77" s="2"/>
      <c r="UCU77" s="2"/>
      <c r="UCV77" s="2"/>
      <c r="UCW77" s="2"/>
      <c r="UCX77" s="2"/>
      <c r="UCY77" s="2"/>
      <c r="UCZ77" s="2"/>
      <c r="UDA77" s="2"/>
      <c r="UDB77" s="2"/>
      <c r="UDC77" s="2"/>
      <c r="UDD77" s="2"/>
      <c r="UDE77" s="2"/>
      <c r="UDF77" s="2"/>
      <c r="UDG77" s="2"/>
      <c r="UDH77" s="2"/>
      <c r="UDI77" s="2"/>
      <c r="UDJ77" s="2"/>
      <c r="UDK77" s="2"/>
      <c r="UDL77" s="2"/>
      <c r="UDM77" s="2"/>
      <c r="UDN77" s="2"/>
      <c r="UDO77" s="2"/>
      <c r="UDP77" s="2"/>
      <c r="UDQ77" s="2"/>
      <c r="UDR77" s="2"/>
      <c r="UDS77" s="2"/>
      <c r="UDT77" s="2"/>
      <c r="UDU77" s="2"/>
      <c r="UDV77" s="2"/>
      <c r="UDW77" s="2"/>
      <c r="UDX77" s="2"/>
      <c r="UDY77" s="2"/>
      <c r="UDZ77" s="2"/>
      <c r="UEA77" s="2"/>
      <c r="UEB77" s="2"/>
      <c r="UEC77" s="2"/>
      <c r="UED77" s="2"/>
      <c r="UEE77" s="2"/>
      <c r="UEF77" s="2"/>
      <c r="UEG77" s="2"/>
      <c r="UEH77" s="2"/>
      <c r="UEI77" s="2"/>
      <c r="UEJ77" s="2"/>
      <c r="UEK77" s="2"/>
      <c r="UEL77" s="2"/>
      <c r="UEM77" s="2"/>
      <c r="UEN77" s="2"/>
      <c r="UEO77" s="2"/>
      <c r="UEP77" s="2"/>
      <c r="UEQ77" s="2"/>
      <c r="UER77" s="2"/>
      <c r="UES77" s="2"/>
      <c r="UET77" s="2"/>
      <c r="UEU77" s="2"/>
      <c r="UEV77" s="2"/>
      <c r="UEW77" s="2"/>
      <c r="UEX77" s="2"/>
      <c r="UEY77" s="2"/>
      <c r="UEZ77" s="2"/>
      <c r="UFA77" s="2"/>
      <c r="UFB77" s="2"/>
      <c r="UFC77" s="2"/>
      <c r="UFD77" s="2"/>
      <c r="UFE77" s="2"/>
      <c r="UFF77" s="2"/>
      <c r="UFG77" s="2"/>
      <c r="UFH77" s="2"/>
      <c r="UFI77" s="2"/>
      <c r="UFJ77" s="2"/>
      <c r="UFK77" s="2"/>
      <c r="UFL77" s="2"/>
      <c r="UFM77" s="2"/>
      <c r="UFN77" s="2"/>
      <c r="UFO77" s="2"/>
      <c r="UFP77" s="2"/>
      <c r="UFQ77" s="2"/>
      <c r="UFR77" s="2"/>
      <c r="UFS77" s="2"/>
      <c r="UFT77" s="2"/>
      <c r="UFU77" s="2"/>
      <c r="UFV77" s="2"/>
      <c r="UFW77" s="2"/>
      <c r="UFX77" s="2"/>
      <c r="UFY77" s="2"/>
      <c r="UFZ77" s="2"/>
      <c r="UGA77" s="2"/>
      <c r="UGB77" s="2"/>
      <c r="UGC77" s="2"/>
      <c r="UGD77" s="2"/>
      <c r="UGE77" s="2"/>
      <c r="UGF77" s="2"/>
      <c r="UGG77" s="2"/>
      <c r="UGH77" s="2"/>
      <c r="UGI77" s="2"/>
      <c r="UGJ77" s="2"/>
      <c r="UGK77" s="2"/>
      <c r="UGL77" s="2"/>
      <c r="UGM77" s="2"/>
      <c r="UGN77" s="2"/>
      <c r="UGO77" s="2"/>
      <c r="UGP77" s="2"/>
      <c r="UGQ77" s="2"/>
      <c r="UGR77" s="2"/>
      <c r="UGS77" s="2"/>
      <c r="UGT77" s="2"/>
      <c r="UGU77" s="2"/>
      <c r="UGV77" s="2"/>
      <c r="UGW77" s="2"/>
      <c r="UGX77" s="2"/>
      <c r="UGY77" s="2"/>
      <c r="UGZ77" s="2"/>
      <c r="UHA77" s="2"/>
      <c r="UHB77" s="2"/>
      <c r="UHC77" s="2"/>
      <c r="UHD77" s="2"/>
      <c r="UHE77" s="2"/>
      <c r="UHF77" s="2"/>
      <c r="UHG77" s="2"/>
      <c r="UHH77" s="2"/>
      <c r="UHI77" s="2"/>
      <c r="UHJ77" s="2"/>
      <c r="UHK77" s="2"/>
      <c r="UHL77" s="2"/>
      <c r="UHM77" s="2"/>
      <c r="UHN77" s="2"/>
      <c r="UHO77" s="2"/>
      <c r="UHP77" s="2"/>
      <c r="UHQ77" s="2"/>
      <c r="UHR77" s="2"/>
      <c r="UHS77" s="2"/>
      <c r="UHT77" s="2"/>
      <c r="UHU77" s="2"/>
      <c r="UHV77" s="2"/>
      <c r="UHW77" s="2"/>
      <c r="UHX77" s="2"/>
      <c r="UHY77" s="2"/>
      <c r="UHZ77" s="2"/>
      <c r="UIA77" s="2"/>
      <c r="UIB77" s="2"/>
      <c r="UIC77" s="2"/>
      <c r="UID77" s="2"/>
      <c r="UIE77" s="2"/>
      <c r="UIF77" s="2"/>
      <c r="UIG77" s="2"/>
      <c r="UIH77" s="2"/>
      <c r="UII77" s="2"/>
      <c r="UIJ77" s="2"/>
      <c r="UIK77" s="2"/>
      <c r="UIL77" s="2"/>
      <c r="UIM77" s="2"/>
      <c r="UIN77" s="2"/>
      <c r="UIO77" s="2"/>
      <c r="UIP77" s="2"/>
      <c r="UIQ77" s="2"/>
      <c r="UIR77" s="2"/>
      <c r="UIS77" s="2"/>
      <c r="UIT77" s="2"/>
      <c r="UIU77" s="2"/>
      <c r="UIV77" s="2"/>
      <c r="UIW77" s="2"/>
      <c r="UIX77" s="2"/>
      <c r="UIY77" s="2"/>
      <c r="UIZ77" s="2"/>
      <c r="UJA77" s="2"/>
      <c r="UJB77" s="2"/>
      <c r="UJC77" s="2"/>
      <c r="UJD77" s="2"/>
      <c r="UJE77" s="2"/>
      <c r="UJF77" s="2"/>
      <c r="UJG77" s="2"/>
      <c r="UJH77" s="2"/>
      <c r="UJI77" s="2"/>
      <c r="UJJ77" s="2"/>
      <c r="UJK77" s="2"/>
      <c r="UJL77" s="2"/>
      <c r="UJM77" s="2"/>
      <c r="UJN77" s="2"/>
      <c r="UJO77" s="2"/>
      <c r="UJP77" s="2"/>
      <c r="UJQ77" s="2"/>
      <c r="UJR77" s="2"/>
      <c r="UJS77" s="2"/>
      <c r="UJT77" s="2"/>
      <c r="UJU77" s="2"/>
      <c r="UJV77" s="2"/>
      <c r="UJW77" s="2"/>
      <c r="UJX77" s="2"/>
      <c r="UJY77" s="2"/>
      <c r="UJZ77" s="2"/>
      <c r="UKA77" s="2"/>
      <c r="UKB77" s="2"/>
      <c r="UKC77" s="2"/>
      <c r="UKD77" s="2"/>
      <c r="UKE77" s="2"/>
      <c r="UKF77" s="2"/>
      <c r="UKG77" s="2"/>
      <c r="UKH77" s="2"/>
      <c r="UKI77" s="2"/>
      <c r="UKJ77" s="2"/>
      <c r="UKK77" s="2"/>
      <c r="UKL77" s="2"/>
      <c r="UKM77" s="2"/>
      <c r="UKN77" s="2"/>
      <c r="UKO77" s="2"/>
      <c r="UKP77" s="2"/>
      <c r="UKQ77" s="2"/>
      <c r="UKR77" s="2"/>
      <c r="UKS77" s="2"/>
      <c r="UKT77" s="2"/>
      <c r="UKU77" s="2"/>
      <c r="UKV77" s="2"/>
      <c r="UKW77" s="2"/>
      <c r="UKX77" s="2"/>
      <c r="UKY77" s="2"/>
      <c r="UKZ77" s="2"/>
      <c r="ULA77" s="2"/>
      <c r="ULB77" s="2"/>
      <c r="ULC77" s="2"/>
      <c r="ULD77" s="2"/>
      <c r="ULE77" s="2"/>
      <c r="ULF77" s="2"/>
      <c r="ULG77" s="2"/>
      <c r="ULH77" s="2"/>
      <c r="ULI77" s="2"/>
      <c r="ULJ77" s="2"/>
      <c r="ULK77" s="2"/>
      <c r="ULL77" s="2"/>
      <c r="ULM77" s="2"/>
      <c r="ULN77" s="2"/>
      <c r="ULO77" s="2"/>
      <c r="ULP77" s="2"/>
      <c r="ULQ77" s="2"/>
      <c r="ULR77" s="2"/>
      <c r="ULS77" s="2"/>
      <c r="ULT77" s="2"/>
      <c r="ULU77" s="2"/>
      <c r="ULV77" s="2"/>
      <c r="ULW77" s="2"/>
      <c r="ULX77" s="2"/>
      <c r="ULY77" s="2"/>
      <c r="ULZ77" s="2"/>
      <c r="UMA77" s="2"/>
      <c r="UMB77" s="2"/>
      <c r="UMC77" s="2"/>
      <c r="UMD77" s="2"/>
      <c r="UME77" s="2"/>
      <c r="UMF77" s="2"/>
      <c r="UMG77" s="2"/>
      <c r="UMH77" s="2"/>
      <c r="UMI77" s="2"/>
      <c r="UMJ77" s="2"/>
      <c r="UMK77" s="2"/>
      <c r="UML77" s="2"/>
      <c r="UMM77" s="2"/>
      <c r="UMN77" s="2"/>
      <c r="UMO77" s="2"/>
      <c r="UMP77" s="2"/>
      <c r="UMQ77" s="2"/>
      <c r="UMR77" s="2"/>
      <c r="UMS77" s="2"/>
      <c r="UMT77" s="2"/>
      <c r="UMU77" s="2"/>
      <c r="UMV77" s="2"/>
      <c r="UMW77" s="2"/>
      <c r="UMX77" s="2"/>
      <c r="UMY77" s="2"/>
      <c r="UMZ77" s="2"/>
      <c r="UNA77" s="2"/>
      <c r="UNB77" s="2"/>
      <c r="UNC77" s="2"/>
      <c r="UND77" s="2"/>
      <c r="UNE77" s="2"/>
      <c r="UNF77" s="2"/>
      <c r="UNG77" s="2"/>
      <c r="UNH77" s="2"/>
      <c r="UNI77" s="2"/>
      <c r="UNJ77" s="2"/>
      <c r="UNK77" s="2"/>
      <c r="UNL77" s="2"/>
      <c r="UNM77" s="2"/>
      <c r="UNN77" s="2"/>
      <c r="UNO77" s="2"/>
      <c r="UNP77" s="2"/>
      <c r="UNQ77" s="2"/>
      <c r="UNR77" s="2"/>
      <c r="UNS77" s="2"/>
      <c r="UNT77" s="2"/>
      <c r="UNU77" s="2"/>
      <c r="UNV77" s="2"/>
      <c r="UNW77" s="2"/>
      <c r="UNX77" s="2"/>
      <c r="UNY77" s="2"/>
      <c r="UNZ77" s="2"/>
      <c r="UOA77" s="2"/>
      <c r="UOB77" s="2"/>
      <c r="UOC77" s="2"/>
      <c r="UOD77" s="2"/>
      <c r="UOE77" s="2"/>
      <c r="UOF77" s="2"/>
      <c r="UOG77" s="2"/>
      <c r="UOH77" s="2"/>
      <c r="UOI77" s="2"/>
      <c r="UOJ77" s="2"/>
      <c r="UOK77" s="2"/>
      <c r="UOL77" s="2"/>
      <c r="UOM77" s="2"/>
      <c r="UON77" s="2"/>
      <c r="UOO77" s="2"/>
      <c r="UOP77" s="2"/>
      <c r="UOQ77" s="2"/>
      <c r="UOR77" s="2"/>
      <c r="UOS77" s="2"/>
      <c r="UOT77" s="2"/>
      <c r="UOU77" s="2"/>
      <c r="UOV77" s="2"/>
      <c r="UOW77" s="2"/>
      <c r="UOX77" s="2"/>
      <c r="UOY77" s="2"/>
      <c r="UOZ77" s="2"/>
      <c r="UPA77" s="2"/>
      <c r="UPB77" s="2"/>
      <c r="UPC77" s="2"/>
      <c r="UPD77" s="2"/>
      <c r="UPE77" s="2"/>
      <c r="UPF77" s="2"/>
      <c r="UPG77" s="2"/>
      <c r="UPH77" s="2"/>
      <c r="UPI77" s="2"/>
      <c r="UPJ77" s="2"/>
      <c r="UPK77" s="2"/>
      <c r="UPL77" s="2"/>
      <c r="UPM77" s="2"/>
      <c r="UPN77" s="2"/>
      <c r="UPO77" s="2"/>
      <c r="UPP77" s="2"/>
      <c r="UPQ77" s="2"/>
      <c r="UPR77" s="2"/>
      <c r="UPS77" s="2"/>
      <c r="UPT77" s="2"/>
      <c r="UPU77" s="2"/>
      <c r="UPV77" s="2"/>
      <c r="UPW77" s="2"/>
      <c r="UPX77" s="2"/>
      <c r="UPY77" s="2"/>
      <c r="UPZ77" s="2"/>
      <c r="UQA77" s="2"/>
      <c r="UQB77" s="2"/>
      <c r="UQC77" s="2"/>
      <c r="UQD77" s="2"/>
      <c r="UQE77" s="2"/>
      <c r="UQF77" s="2"/>
      <c r="UQG77" s="2"/>
      <c r="UQH77" s="2"/>
      <c r="UQI77" s="2"/>
      <c r="UQJ77" s="2"/>
      <c r="UQK77" s="2"/>
      <c r="UQL77" s="2"/>
      <c r="UQM77" s="2"/>
      <c r="UQN77" s="2"/>
      <c r="UQO77" s="2"/>
      <c r="UQP77" s="2"/>
      <c r="UQQ77" s="2"/>
      <c r="UQR77" s="2"/>
      <c r="UQS77" s="2"/>
      <c r="UQT77" s="2"/>
      <c r="UQU77" s="2"/>
      <c r="UQV77" s="2"/>
      <c r="UQW77" s="2"/>
      <c r="UQX77" s="2"/>
      <c r="UQY77" s="2"/>
      <c r="UQZ77" s="2"/>
      <c r="URA77" s="2"/>
      <c r="URB77" s="2"/>
      <c r="URC77" s="2"/>
      <c r="URD77" s="2"/>
      <c r="URE77" s="2"/>
      <c r="URF77" s="2"/>
      <c r="URG77" s="2"/>
      <c r="URH77" s="2"/>
      <c r="URI77" s="2"/>
      <c r="URJ77" s="2"/>
      <c r="URK77" s="2"/>
      <c r="URL77" s="2"/>
      <c r="URM77" s="2"/>
      <c r="URN77" s="2"/>
      <c r="URO77" s="2"/>
      <c r="URP77" s="2"/>
      <c r="URQ77" s="2"/>
      <c r="URR77" s="2"/>
      <c r="URS77" s="2"/>
      <c r="URT77" s="2"/>
      <c r="URU77" s="2"/>
      <c r="URV77" s="2"/>
      <c r="URW77" s="2"/>
      <c r="URX77" s="2"/>
      <c r="URY77" s="2"/>
      <c r="URZ77" s="2"/>
      <c r="USA77" s="2"/>
      <c r="USB77" s="2"/>
      <c r="USC77" s="2"/>
      <c r="USD77" s="2"/>
      <c r="USE77" s="2"/>
      <c r="USF77" s="2"/>
      <c r="USG77" s="2"/>
      <c r="USH77" s="2"/>
      <c r="USI77" s="2"/>
      <c r="USJ77" s="2"/>
      <c r="USK77" s="2"/>
      <c r="USL77" s="2"/>
      <c r="USM77" s="2"/>
      <c r="USN77" s="2"/>
      <c r="USO77" s="2"/>
      <c r="USP77" s="2"/>
      <c r="USQ77" s="2"/>
      <c r="USR77" s="2"/>
      <c r="USS77" s="2"/>
      <c r="UST77" s="2"/>
      <c r="USU77" s="2"/>
      <c r="USV77" s="2"/>
      <c r="USW77" s="2"/>
      <c r="USX77" s="2"/>
      <c r="USY77" s="2"/>
      <c r="USZ77" s="2"/>
      <c r="UTA77" s="2"/>
      <c r="UTB77" s="2"/>
      <c r="UTC77" s="2"/>
      <c r="UTD77" s="2"/>
      <c r="UTE77" s="2"/>
      <c r="UTF77" s="2"/>
      <c r="UTG77" s="2"/>
      <c r="UTH77" s="2"/>
      <c r="UTI77" s="2"/>
      <c r="UTJ77" s="2"/>
      <c r="UTK77" s="2"/>
      <c r="UTL77" s="2"/>
      <c r="UTM77" s="2"/>
      <c r="UTN77" s="2"/>
      <c r="UTO77" s="2"/>
      <c r="UTP77" s="2"/>
      <c r="UTQ77" s="2"/>
      <c r="UTR77" s="2"/>
      <c r="UTS77" s="2"/>
      <c r="UTT77" s="2"/>
      <c r="UTU77" s="2"/>
      <c r="UTV77" s="2"/>
      <c r="UTW77" s="2"/>
      <c r="UTX77" s="2"/>
      <c r="UTY77" s="2"/>
      <c r="UTZ77" s="2"/>
      <c r="UUA77" s="2"/>
      <c r="UUB77" s="2"/>
      <c r="UUC77" s="2"/>
      <c r="UUD77" s="2"/>
      <c r="UUE77" s="2"/>
      <c r="UUF77" s="2"/>
      <c r="UUG77" s="2"/>
      <c r="UUH77" s="2"/>
      <c r="UUI77" s="2"/>
      <c r="UUJ77" s="2"/>
      <c r="UUK77" s="2"/>
      <c r="UUL77" s="2"/>
      <c r="UUM77" s="2"/>
      <c r="UUN77" s="2"/>
      <c r="UUO77" s="2"/>
      <c r="UUP77" s="2"/>
      <c r="UUQ77" s="2"/>
      <c r="UUR77" s="2"/>
      <c r="UUS77" s="2"/>
      <c r="UUT77" s="2"/>
      <c r="UUU77" s="2"/>
      <c r="UUV77" s="2"/>
      <c r="UUW77" s="2"/>
      <c r="UUX77" s="2"/>
      <c r="UUY77" s="2"/>
      <c r="UUZ77" s="2"/>
      <c r="UVA77" s="2"/>
      <c r="UVB77" s="2"/>
      <c r="UVC77" s="2"/>
      <c r="UVD77" s="2"/>
      <c r="UVE77" s="2"/>
      <c r="UVF77" s="2"/>
      <c r="UVG77" s="2"/>
      <c r="UVH77" s="2"/>
      <c r="UVI77" s="2"/>
      <c r="UVJ77" s="2"/>
      <c r="UVK77" s="2"/>
      <c r="UVL77" s="2"/>
      <c r="UVM77" s="2"/>
      <c r="UVN77" s="2"/>
      <c r="UVO77" s="2"/>
      <c r="UVP77" s="2"/>
      <c r="UVQ77" s="2"/>
      <c r="UVR77" s="2"/>
      <c r="UVS77" s="2"/>
      <c r="UVT77" s="2"/>
      <c r="UVU77" s="2"/>
      <c r="UVV77" s="2"/>
      <c r="UVW77" s="2"/>
      <c r="UVX77" s="2"/>
      <c r="UVY77" s="2"/>
      <c r="UVZ77" s="2"/>
      <c r="UWA77" s="2"/>
      <c r="UWB77" s="2"/>
      <c r="UWC77" s="2"/>
      <c r="UWD77" s="2"/>
      <c r="UWE77" s="2"/>
      <c r="UWF77" s="2"/>
      <c r="UWG77" s="2"/>
      <c r="UWH77" s="2"/>
      <c r="UWI77" s="2"/>
      <c r="UWJ77" s="2"/>
      <c r="UWK77" s="2"/>
      <c r="UWL77" s="2"/>
      <c r="UWM77" s="2"/>
      <c r="UWN77" s="2"/>
      <c r="UWO77" s="2"/>
      <c r="UWP77" s="2"/>
      <c r="UWQ77" s="2"/>
      <c r="UWR77" s="2"/>
      <c r="UWS77" s="2"/>
      <c r="UWT77" s="2"/>
      <c r="UWU77" s="2"/>
      <c r="UWV77" s="2"/>
      <c r="UWW77" s="2"/>
      <c r="UWX77" s="2"/>
      <c r="UWY77" s="2"/>
      <c r="UWZ77" s="2"/>
      <c r="UXA77" s="2"/>
      <c r="UXB77" s="2"/>
      <c r="UXC77" s="2"/>
      <c r="UXD77" s="2"/>
      <c r="UXE77" s="2"/>
      <c r="UXF77" s="2"/>
      <c r="UXG77" s="2"/>
      <c r="UXH77" s="2"/>
      <c r="UXI77" s="2"/>
      <c r="UXJ77" s="2"/>
      <c r="UXK77" s="2"/>
      <c r="UXL77" s="2"/>
      <c r="UXM77" s="2"/>
      <c r="UXN77" s="2"/>
      <c r="UXO77" s="2"/>
      <c r="UXP77" s="2"/>
      <c r="UXQ77" s="2"/>
      <c r="UXR77" s="2"/>
      <c r="UXS77" s="2"/>
      <c r="UXT77" s="2"/>
      <c r="UXU77" s="2"/>
      <c r="UXV77" s="2"/>
      <c r="UXW77" s="2"/>
      <c r="UXX77" s="2"/>
      <c r="UXY77" s="2"/>
      <c r="UXZ77" s="2"/>
      <c r="UYA77" s="2"/>
      <c r="UYB77" s="2"/>
      <c r="UYC77" s="2"/>
      <c r="UYD77" s="2"/>
      <c r="UYE77" s="2"/>
      <c r="UYF77" s="2"/>
      <c r="UYG77" s="2"/>
      <c r="UYH77" s="2"/>
      <c r="UYI77" s="2"/>
      <c r="UYJ77" s="2"/>
      <c r="UYK77" s="2"/>
      <c r="UYL77" s="2"/>
      <c r="UYM77" s="2"/>
      <c r="UYN77" s="2"/>
      <c r="UYO77" s="2"/>
      <c r="UYP77" s="2"/>
      <c r="UYQ77" s="2"/>
      <c r="UYR77" s="2"/>
      <c r="UYS77" s="2"/>
      <c r="UYT77" s="2"/>
      <c r="UYU77" s="2"/>
      <c r="UYV77" s="2"/>
      <c r="UYW77" s="2"/>
      <c r="UYX77" s="2"/>
      <c r="UYY77" s="2"/>
      <c r="UYZ77" s="2"/>
      <c r="UZA77" s="2"/>
      <c r="UZB77" s="2"/>
      <c r="UZC77" s="2"/>
      <c r="UZD77" s="2"/>
      <c r="UZE77" s="2"/>
      <c r="UZF77" s="2"/>
      <c r="UZG77" s="2"/>
      <c r="UZH77" s="2"/>
      <c r="UZI77" s="2"/>
      <c r="UZJ77" s="2"/>
      <c r="UZK77" s="2"/>
      <c r="UZL77" s="2"/>
      <c r="UZM77" s="2"/>
      <c r="UZN77" s="2"/>
      <c r="UZO77" s="2"/>
      <c r="UZP77" s="2"/>
      <c r="UZQ77" s="2"/>
      <c r="UZR77" s="2"/>
      <c r="UZS77" s="2"/>
      <c r="UZT77" s="2"/>
      <c r="UZU77" s="2"/>
      <c r="UZV77" s="2"/>
      <c r="UZW77" s="2"/>
      <c r="UZX77" s="2"/>
      <c r="UZY77" s="2"/>
      <c r="UZZ77" s="2"/>
      <c r="VAA77" s="2"/>
      <c r="VAB77" s="2"/>
      <c r="VAC77" s="2"/>
      <c r="VAD77" s="2"/>
      <c r="VAE77" s="2"/>
      <c r="VAF77" s="2"/>
      <c r="VAG77" s="2"/>
      <c r="VAH77" s="2"/>
      <c r="VAI77" s="2"/>
      <c r="VAJ77" s="2"/>
      <c r="VAK77" s="2"/>
      <c r="VAL77" s="2"/>
      <c r="VAM77" s="2"/>
      <c r="VAN77" s="2"/>
      <c r="VAO77" s="2"/>
      <c r="VAP77" s="2"/>
      <c r="VAQ77" s="2"/>
      <c r="VAR77" s="2"/>
      <c r="VAS77" s="2"/>
      <c r="VAT77" s="2"/>
      <c r="VAU77" s="2"/>
      <c r="VAV77" s="2"/>
      <c r="VAW77" s="2"/>
      <c r="VAX77" s="2"/>
      <c r="VAY77" s="2"/>
      <c r="VAZ77" s="2"/>
      <c r="VBA77" s="2"/>
      <c r="VBB77" s="2"/>
      <c r="VBC77" s="2"/>
      <c r="VBD77" s="2"/>
      <c r="VBE77" s="2"/>
      <c r="VBF77" s="2"/>
      <c r="VBG77" s="2"/>
      <c r="VBH77" s="2"/>
      <c r="VBI77" s="2"/>
      <c r="VBJ77" s="2"/>
      <c r="VBK77" s="2"/>
      <c r="VBL77" s="2"/>
      <c r="VBM77" s="2"/>
      <c r="VBN77" s="2"/>
      <c r="VBO77" s="2"/>
      <c r="VBP77" s="2"/>
      <c r="VBQ77" s="2"/>
      <c r="VBR77" s="2"/>
      <c r="VBS77" s="2"/>
      <c r="VBT77" s="2"/>
      <c r="VBU77" s="2"/>
      <c r="VBV77" s="2"/>
      <c r="VBW77" s="2"/>
      <c r="VBX77" s="2"/>
      <c r="VBY77" s="2"/>
      <c r="VBZ77" s="2"/>
      <c r="VCA77" s="2"/>
      <c r="VCB77" s="2"/>
      <c r="VCC77" s="2"/>
      <c r="VCD77" s="2"/>
      <c r="VCE77" s="2"/>
      <c r="VCF77" s="2"/>
      <c r="VCG77" s="2"/>
      <c r="VCH77" s="2"/>
      <c r="VCI77" s="2"/>
      <c r="VCJ77" s="2"/>
      <c r="VCK77" s="2"/>
      <c r="VCL77" s="2"/>
      <c r="VCM77" s="2"/>
      <c r="VCN77" s="2"/>
      <c r="VCO77" s="2"/>
      <c r="VCP77" s="2"/>
      <c r="VCQ77" s="2"/>
      <c r="VCR77" s="2"/>
      <c r="VCS77" s="2"/>
      <c r="VCT77" s="2"/>
      <c r="VCU77" s="2"/>
      <c r="VCV77" s="2"/>
      <c r="VCW77" s="2"/>
      <c r="VCX77" s="2"/>
      <c r="VCY77" s="2"/>
      <c r="VCZ77" s="2"/>
      <c r="VDA77" s="2"/>
      <c r="VDB77" s="2"/>
      <c r="VDC77" s="2"/>
      <c r="VDD77" s="2"/>
      <c r="VDE77" s="2"/>
      <c r="VDF77" s="2"/>
      <c r="VDG77" s="2"/>
      <c r="VDH77" s="2"/>
      <c r="VDI77" s="2"/>
      <c r="VDJ77" s="2"/>
      <c r="VDK77" s="2"/>
      <c r="VDL77" s="2"/>
      <c r="VDM77" s="2"/>
      <c r="VDN77" s="2"/>
      <c r="VDO77" s="2"/>
      <c r="VDP77" s="2"/>
      <c r="VDQ77" s="2"/>
      <c r="VDR77" s="2"/>
      <c r="VDS77" s="2"/>
      <c r="VDT77" s="2"/>
      <c r="VDU77" s="2"/>
      <c r="VDV77" s="2"/>
      <c r="VDW77" s="2"/>
      <c r="VDX77" s="2"/>
      <c r="VDY77" s="2"/>
      <c r="VDZ77" s="2"/>
      <c r="VEA77" s="2"/>
      <c r="VEB77" s="2"/>
      <c r="VEC77" s="2"/>
      <c r="VED77" s="2"/>
      <c r="VEE77" s="2"/>
      <c r="VEF77" s="2"/>
      <c r="VEG77" s="2"/>
      <c r="VEH77" s="2"/>
      <c r="VEI77" s="2"/>
      <c r="VEJ77" s="2"/>
      <c r="VEK77" s="2"/>
      <c r="VEL77" s="2"/>
      <c r="VEM77" s="2"/>
      <c r="VEN77" s="2"/>
      <c r="VEO77" s="2"/>
      <c r="VEP77" s="2"/>
      <c r="VEQ77" s="2"/>
      <c r="VER77" s="2"/>
      <c r="VES77" s="2"/>
      <c r="VET77" s="2"/>
      <c r="VEU77" s="2"/>
      <c r="VEV77" s="2"/>
      <c r="VEW77" s="2"/>
      <c r="VEX77" s="2"/>
      <c r="VEY77" s="2"/>
      <c r="VEZ77" s="2"/>
      <c r="VFA77" s="2"/>
      <c r="VFB77" s="2"/>
      <c r="VFC77" s="2"/>
      <c r="VFD77" s="2"/>
      <c r="VFE77" s="2"/>
      <c r="VFF77" s="2"/>
      <c r="VFG77" s="2"/>
      <c r="VFH77" s="2"/>
      <c r="VFI77" s="2"/>
      <c r="VFJ77" s="2"/>
      <c r="VFK77" s="2"/>
      <c r="VFL77" s="2"/>
      <c r="VFM77" s="2"/>
      <c r="VFN77" s="2"/>
      <c r="VFO77" s="2"/>
      <c r="VFP77" s="2"/>
      <c r="VFQ77" s="2"/>
      <c r="VFR77" s="2"/>
      <c r="VFS77" s="2"/>
      <c r="VFT77" s="2"/>
      <c r="VFU77" s="2"/>
      <c r="VFV77" s="2"/>
      <c r="VFW77" s="2"/>
      <c r="VFX77" s="2"/>
      <c r="VFY77" s="2"/>
      <c r="VFZ77" s="2"/>
      <c r="VGA77" s="2"/>
      <c r="VGB77" s="2"/>
      <c r="VGC77" s="2"/>
      <c r="VGD77" s="2"/>
      <c r="VGE77" s="2"/>
      <c r="VGF77" s="2"/>
      <c r="VGG77" s="2"/>
      <c r="VGH77" s="2"/>
      <c r="VGI77" s="2"/>
      <c r="VGJ77" s="2"/>
      <c r="VGK77" s="2"/>
      <c r="VGL77" s="2"/>
      <c r="VGM77" s="2"/>
      <c r="VGN77" s="2"/>
      <c r="VGO77" s="2"/>
      <c r="VGP77" s="2"/>
      <c r="VGQ77" s="2"/>
      <c r="VGR77" s="2"/>
      <c r="VGS77" s="2"/>
      <c r="VGT77" s="2"/>
      <c r="VGU77" s="2"/>
      <c r="VGV77" s="2"/>
      <c r="VGW77" s="2"/>
      <c r="VGX77" s="2"/>
      <c r="VGY77" s="2"/>
      <c r="VGZ77" s="2"/>
      <c r="VHA77" s="2"/>
      <c r="VHB77" s="2"/>
      <c r="VHC77" s="2"/>
      <c r="VHD77" s="2"/>
      <c r="VHE77" s="2"/>
      <c r="VHF77" s="2"/>
      <c r="VHG77" s="2"/>
      <c r="VHH77" s="2"/>
      <c r="VHI77" s="2"/>
      <c r="VHJ77" s="2"/>
      <c r="VHK77" s="2"/>
      <c r="VHL77" s="2"/>
      <c r="VHM77" s="2"/>
      <c r="VHN77" s="2"/>
      <c r="VHO77" s="2"/>
      <c r="VHP77" s="2"/>
      <c r="VHQ77" s="2"/>
      <c r="VHR77" s="2"/>
      <c r="VHS77" s="2"/>
      <c r="VHT77" s="2"/>
      <c r="VHU77" s="2"/>
      <c r="VHV77" s="2"/>
      <c r="VHW77" s="2"/>
      <c r="VHX77" s="2"/>
      <c r="VHY77" s="2"/>
      <c r="VHZ77" s="2"/>
      <c r="VIA77" s="2"/>
      <c r="VIB77" s="2"/>
      <c r="VIC77" s="2"/>
      <c r="VID77" s="2"/>
      <c r="VIE77" s="2"/>
      <c r="VIF77" s="2"/>
      <c r="VIG77" s="2"/>
      <c r="VIH77" s="2"/>
      <c r="VII77" s="2"/>
      <c r="VIJ77" s="2"/>
      <c r="VIK77" s="2"/>
      <c r="VIL77" s="2"/>
      <c r="VIM77" s="2"/>
      <c r="VIN77" s="2"/>
      <c r="VIO77" s="2"/>
      <c r="VIP77" s="2"/>
      <c r="VIQ77" s="2"/>
      <c r="VIR77" s="2"/>
      <c r="VIS77" s="2"/>
      <c r="VIT77" s="2"/>
      <c r="VIU77" s="2"/>
      <c r="VIV77" s="2"/>
      <c r="VIW77" s="2"/>
      <c r="VIX77" s="2"/>
      <c r="VIY77" s="2"/>
      <c r="VIZ77" s="2"/>
      <c r="VJA77" s="2"/>
      <c r="VJB77" s="2"/>
      <c r="VJC77" s="2"/>
      <c r="VJD77" s="2"/>
      <c r="VJE77" s="2"/>
      <c r="VJF77" s="2"/>
      <c r="VJG77" s="2"/>
      <c r="VJH77" s="2"/>
      <c r="VJI77" s="2"/>
      <c r="VJJ77" s="2"/>
      <c r="VJK77" s="2"/>
      <c r="VJL77" s="2"/>
      <c r="VJM77" s="2"/>
      <c r="VJN77" s="2"/>
      <c r="VJO77" s="2"/>
      <c r="VJP77" s="2"/>
      <c r="VJQ77" s="2"/>
      <c r="VJR77" s="2"/>
      <c r="VJS77" s="2"/>
      <c r="VJT77" s="2"/>
      <c r="VJU77" s="2"/>
      <c r="VJV77" s="2"/>
      <c r="VJW77" s="2"/>
      <c r="VJX77" s="2"/>
      <c r="VJY77" s="2"/>
      <c r="VJZ77" s="2"/>
      <c r="VKA77" s="2"/>
      <c r="VKB77" s="2"/>
      <c r="VKC77" s="2"/>
      <c r="VKD77" s="2"/>
      <c r="VKE77" s="2"/>
      <c r="VKF77" s="2"/>
      <c r="VKG77" s="2"/>
      <c r="VKH77" s="2"/>
      <c r="VKI77" s="2"/>
      <c r="VKJ77" s="2"/>
      <c r="VKK77" s="2"/>
      <c r="VKL77" s="2"/>
      <c r="VKM77" s="2"/>
      <c r="VKN77" s="2"/>
      <c r="VKO77" s="2"/>
      <c r="VKP77" s="2"/>
      <c r="VKQ77" s="2"/>
      <c r="VKR77" s="2"/>
      <c r="VKS77" s="2"/>
      <c r="VKT77" s="2"/>
      <c r="VKU77" s="2"/>
      <c r="VKV77" s="2"/>
      <c r="VKW77" s="2"/>
      <c r="VKX77" s="2"/>
      <c r="VKY77" s="2"/>
      <c r="VKZ77" s="2"/>
      <c r="VLA77" s="2"/>
      <c r="VLB77" s="2"/>
      <c r="VLC77" s="2"/>
      <c r="VLD77" s="2"/>
      <c r="VLE77" s="2"/>
      <c r="VLF77" s="2"/>
      <c r="VLG77" s="2"/>
      <c r="VLH77" s="2"/>
      <c r="VLI77" s="2"/>
      <c r="VLJ77" s="2"/>
      <c r="VLK77" s="2"/>
      <c r="VLL77" s="2"/>
      <c r="VLM77" s="2"/>
      <c r="VLN77" s="2"/>
      <c r="VLO77" s="2"/>
      <c r="VLP77" s="2"/>
      <c r="VLQ77" s="2"/>
      <c r="VLR77" s="2"/>
      <c r="VLS77" s="2"/>
      <c r="VLT77" s="2"/>
      <c r="VLU77" s="2"/>
      <c r="VLV77" s="2"/>
      <c r="VLW77" s="2"/>
      <c r="VLX77" s="2"/>
      <c r="VLY77" s="2"/>
      <c r="VLZ77" s="2"/>
      <c r="VMA77" s="2"/>
      <c r="VMB77" s="2"/>
      <c r="VMC77" s="2"/>
      <c r="VMD77" s="2"/>
      <c r="VME77" s="2"/>
      <c r="VMF77" s="2"/>
      <c r="VMG77" s="2"/>
      <c r="VMH77" s="2"/>
      <c r="VMI77" s="2"/>
      <c r="VMJ77" s="2"/>
      <c r="VMK77" s="2"/>
      <c r="VML77" s="2"/>
      <c r="VMM77" s="2"/>
      <c r="VMN77" s="2"/>
      <c r="VMO77" s="2"/>
      <c r="VMP77" s="2"/>
      <c r="VMQ77" s="2"/>
      <c r="VMR77" s="2"/>
      <c r="VMS77" s="2"/>
      <c r="VMT77" s="2"/>
      <c r="VMU77" s="2"/>
      <c r="VMV77" s="2"/>
      <c r="VMW77" s="2"/>
      <c r="VMX77" s="2"/>
      <c r="VMY77" s="2"/>
      <c r="VMZ77" s="2"/>
      <c r="VNA77" s="2"/>
      <c r="VNB77" s="2"/>
      <c r="VNC77" s="2"/>
      <c r="VND77" s="2"/>
      <c r="VNE77" s="2"/>
      <c r="VNF77" s="2"/>
      <c r="VNG77" s="2"/>
      <c r="VNH77" s="2"/>
      <c r="VNI77" s="2"/>
      <c r="VNJ77" s="2"/>
      <c r="VNK77" s="2"/>
      <c r="VNL77" s="2"/>
      <c r="VNM77" s="2"/>
      <c r="VNN77" s="2"/>
      <c r="VNO77" s="2"/>
      <c r="VNP77" s="2"/>
      <c r="VNQ77" s="2"/>
      <c r="VNR77" s="2"/>
      <c r="VNS77" s="2"/>
      <c r="VNT77" s="2"/>
      <c r="VNU77" s="2"/>
      <c r="VNV77" s="2"/>
      <c r="VNW77" s="2"/>
      <c r="VNX77" s="2"/>
      <c r="VNY77" s="2"/>
      <c r="VNZ77" s="2"/>
      <c r="VOA77" s="2"/>
      <c r="VOB77" s="2"/>
      <c r="VOC77" s="2"/>
      <c r="VOD77" s="2"/>
      <c r="VOE77" s="2"/>
      <c r="VOF77" s="2"/>
      <c r="VOG77" s="2"/>
      <c r="VOH77" s="2"/>
      <c r="VOI77" s="2"/>
      <c r="VOJ77" s="2"/>
      <c r="VOK77" s="2"/>
      <c r="VOL77" s="2"/>
      <c r="VOM77" s="2"/>
      <c r="VON77" s="2"/>
      <c r="VOO77" s="2"/>
      <c r="VOP77" s="2"/>
      <c r="VOQ77" s="2"/>
      <c r="VOR77" s="2"/>
      <c r="VOS77" s="2"/>
      <c r="VOT77" s="2"/>
      <c r="VOU77" s="2"/>
      <c r="VOV77" s="2"/>
      <c r="VOW77" s="2"/>
      <c r="VOX77" s="2"/>
      <c r="VOY77" s="2"/>
      <c r="VOZ77" s="2"/>
      <c r="VPA77" s="2"/>
      <c r="VPB77" s="2"/>
      <c r="VPC77" s="2"/>
      <c r="VPD77" s="2"/>
      <c r="VPE77" s="2"/>
      <c r="VPF77" s="2"/>
      <c r="VPG77" s="2"/>
      <c r="VPH77" s="2"/>
      <c r="VPI77" s="2"/>
      <c r="VPJ77" s="2"/>
      <c r="VPK77" s="2"/>
      <c r="VPL77" s="2"/>
      <c r="VPM77" s="2"/>
      <c r="VPN77" s="2"/>
      <c r="VPO77" s="2"/>
      <c r="VPP77" s="2"/>
      <c r="VPQ77" s="2"/>
      <c r="VPR77" s="2"/>
      <c r="VPS77" s="2"/>
      <c r="VPT77" s="2"/>
      <c r="VPU77" s="2"/>
      <c r="VPV77" s="2"/>
      <c r="VPW77" s="2"/>
      <c r="VPX77" s="2"/>
      <c r="VPY77" s="2"/>
      <c r="VPZ77" s="2"/>
      <c r="VQA77" s="2"/>
      <c r="VQB77" s="2"/>
      <c r="VQC77" s="2"/>
      <c r="VQD77" s="2"/>
      <c r="VQE77" s="2"/>
      <c r="VQF77" s="2"/>
      <c r="VQG77" s="2"/>
      <c r="VQH77" s="2"/>
      <c r="VQI77" s="2"/>
      <c r="VQJ77" s="2"/>
      <c r="VQK77" s="2"/>
      <c r="VQL77" s="2"/>
      <c r="VQM77" s="2"/>
      <c r="VQN77" s="2"/>
      <c r="VQO77" s="2"/>
      <c r="VQP77" s="2"/>
      <c r="VQQ77" s="2"/>
      <c r="VQR77" s="2"/>
      <c r="VQS77" s="2"/>
      <c r="VQT77" s="2"/>
      <c r="VQU77" s="2"/>
      <c r="VQV77" s="2"/>
      <c r="VQW77" s="2"/>
      <c r="VQX77" s="2"/>
      <c r="VQY77" s="2"/>
      <c r="VQZ77" s="2"/>
      <c r="VRA77" s="2"/>
      <c r="VRB77" s="2"/>
      <c r="VRC77" s="2"/>
      <c r="VRD77" s="2"/>
      <c r="VRE77" s="2"/>
      <c r="VRF77" s="2"/>
      <c r="VRG77" s="2"/>
      <c r="VRH77" s="2"/>
      <c r="VRI77" s="2"/>
      <c r="VRJ77" s="2"/>
      <c r="VRK77" s="2"/>
      <c r="VRL77" s="2"/>
      <c r="VRM77" s="2"/>
      <c r="VRN77" s="2"/>
      <c r="VRO77" s="2"/>
      <c r="VRP77" s="2"/>
      <c r="VRQ77" s="2"/>
      <c r="VRR77" s="2"/>
      <c r="VRS77" s="2"/>
      <c r="VRT77" s="2"/>
      <c r="VRU77" s="2"/>
      <c r="VRV77" s="2"/>
      <c r="VRW77" s="2"/>
      <c r="VRX77" s="2"/>
      <c r="VRY77" s="2"/>
      <c r="VRZ77" s="2"/>
      <c r="VSA77" s="2"/>
      <c r="VSB77" s="2"/>
      <c r="VSC77" s="2"/>
      <c r="VSD77" s="2"/>
      <c r="VSE77" s="2"/>
      <c r="VSF77" s="2"/>
      <c r="VSG77" s="2"/>
      <c r="VSH77" s="2"/>
      <c r="VSI77" s="2"/>
      <c r="VSJ77" s="2"/>
      <c r="VSK77" s="2"/>
      <c r="VSL77" s="2"/>
      <c r="VSM77" s="2"/>
      <c r="VSN77" s="2"/>
      <c r="VSO77" s="2"/>
      <c r="VSP77" s="2"/>
      <c r="VSQ77" s="2"/>
      <c r="VSR77" s="2"/>
      <c r="VSS77" s="2"/>
      <c r="VST77" s="2"/>
      <c r="VSU77" s="2"/>
      <c r="VSV77" s="2"/>
      <c r="VSW77" s="2"/>
      <c r="VSX77" s="2"/>
      <c r="VSY77" s="2"/>
      <c r="VSZ77" s="2"/>
      <c r="VTA77" s="2"/>
      <c r="VTB77" s="2"/>
      <c r="VTC77" s="2"/>
      <c r="VTD77" s="2"/>
      <c r="VTE77" s="2"/>
      <c r="VTF77" s="2"/>
      <c r="VTG77" s="2"/>
      <c r="VTH77" s="2"/>
      <c r="VTI77" s="2"/>
      <c r="VTJ77" s="2"/>
      <c r="VTK77" s="2"/>
      <c r="VTL77" s="2"/>
      <c r="VTM77" s="2"/>
      <c r="VTN77" s="2"/>
      <c r="VTO77" s="2"/>
      <c r="VTP77" s="2"/>
      <c r="VTQ77" s="2"/>
      <c r="VTR77" s="2"/>
      <c r="VTS77" s="2"/>
      <c r="VTT77" s="2"/>
      <c r="VTU77" s="2"/>
      <c r="VTV77" s="2"/>
      <c r="VTW77" s="2"/>
      <c r="VTX77" s="2"/>
      <c r="VTY77" s="2"/>
      <c r="VTZ77" s="2"/>
      <c r="VUA77" s="2"/>
      <c r="VUB77" s="2"/>
      <c r="VUC77" s="2"/>
      <c r="VUD77" s="2"/>
      <c r="VUE77" s="2"/>
      <c r="VUF77" s="2"/>
      <c r="VUG77" s="2"/>
      <c r="VUH77" s="2"/>
      <c r="VUI77" s="2"/>
      <c r="VUJ77" s="2"/>
      <c r="VUK77" s="2"/>
      <c r="VUL77" s="2"/>
      <c r="VUM77" s="2"/>
      <c r="VUN77" s="2"/>
      <c r="VUO77" s="2"/>
      <c r="VUP77" s="2"/>
      <c r="VUQ77" s="2"/>
      <c r="VUR77" s="2"/>
      <c r="VUS77" s="2"/>
      <c r="VUT77" s="2"/>
      <c r="VUU77" s="2"/>
      <c r="VUV77" s="2"/>
      <c r="VUW77" s="2"/>
      <c r="VUX77" s="2"/>
      <c r="VUY77" s="2"/>
      <c r="VUZ77" s="2"/>
      <c r="VVA77" s="2"/>
      <c r="VVB77" s="2"/>
      <c r="VVC77" s="2"/>
      <c r="VVD77" s="2"/>
      <c r="VVE77" s="2"/>
      <c r="VVF77" s="2"/>
      <c r="VVG77" s="2"/>
      <c r="VVH77" s="2"/>
      <c r="VVI77" s="2"/>
      <c r="VVJ77" s="2"/>
      <c r="VVK77" s="2"/>
      <c r="VVL77" s="2"/>
      <c r="VVM77" s="2"/>
      <c r="VVN77" s="2"/>
      <c r="VVO77" s="2"/>
      <c r="VVP77" s="2"/>
      <c r="VVQ77" s="2"/>
      <c r="VVR77" s="2"/>
      <c r="VVS77" s="2"/>
      <c r="VVT77" s="2"/>
      <c r="VVU77" s="2"/>
      <c r="VVV77" s="2"/>
      <c r="VVW77" s="2"/>
      <c r="VVX77" s="2"/>
      <c r="VVY77" s="2"/>
      <c r="VVZ77" s="2"/>
      <c r="VWA77" s="2"/>
      <c r="VWB77" s="2"/>
      <c r="VWC77" s="2"/>
      <c r="VWD77" s="2"/>
      <c r="VWE77" s="2"/>
      <c r="VWF77" s="2"/>
      <c r="VWG77" s="2"/>
      <c r="VWH77" s="2"/>
      <c r="VWI77" s="2"/>
      <c r="VWJ77" s="2"/>
      <c r="VWK77" s="2"/>
      <c r="VWL77" s="2"/>
      <c r="VWM77" s="2"/>
      <c r="VWN77" s="2"/>
      <c r="VWO77" s="2"/>
      <c r="VWP77" s="2"/>
      <c r="VWQ77" s="2"/>
      <c r="VWR77" s="2"/>
      <c r="VWS77" s="2"/>
      <c r="VWT77" s="2"/>
      <c r="VWU77" s="2"/>
      <c r="VWV77" s="2"/>
      <c r="VWW77" s="2"/>
      <c r="VWX77" s="2"/>
      <c r="VWY77" s="2"/>
      <c r="VWZ77" s="2"/>
      <c r="VXA77" s="2"/>
      <c r="VXB77" s="2"/>
      <c r="VXC77" s="2"/>
      <c r="VXD77" s="2"/>
      <c r="VXE77" s="2"/>
      <c r="VXF77" s="2"/>
      <c r="VXG77" s="2"/>
      <c r="VXH77" s="2"/>
      <c r="VXI77" s="2"/>
      <c r="VXJ77" s="2"/>
      <c r="VXK77" s="2"/>
      <c r="VXL77" s="2"/>
      <c r="VXM77" s="2"/>
      <c r="VXN77" s="2"/>
      <c r="VXO77" s="2"/>
      <c r="VXP77" s="2"/>
      <c r="VXQ77" s="2"/>
      <c r="VXR77" s="2"/>
      <c r="VXS77" s="2"/>
      <c r="VXT77" s="2"/>
      <c r="VXU77" s="2"/>
      <c r="VXV77" s="2"/>
      <c r="VXW77" s="2"/>
      <c r="VXX77" s="2"/>
      <c r="VXY77" s="2"/>
      <c r="VXZ77" s="2"/>
      <c r="VYA77" s="2"/>
      <c r="VYB77" s="2"/>
      <c r="VYC77" s="2"/>
      <c r="VYD77" s="2"/>
      <c r="VYE77" s="2"/>
      <c r="VYF77" s="2"/>
      <c r="VYG77" s="2"/>
      <c r="VYH77" s="2"/>
      <c r="VYI77" s="2"/>
      <c r="VYJ77" s="2"/>
      <c r="VYK77" s="2"/>
      <c r="VYL77" s="2"/>
      <c r="VYM77" s="2"/>
      <c r="VYN77" s="2"/>
      <c r="VYO77" s="2"/>
      <c r="VYP77" s="2"/>
      <c r="VYQ77" s="2"/>
      <c r="VYR77" s="2"/>
      <c r="VYS77" s="2"/>
      <c r="VYT77" s="2"/>
      <c r="VYU77" s="2"/>
      <c r="VYV77" s="2"/>
      <c r="VYW77" s="2"/>
      <c r="VYX77" s="2"/>
      <c r="VYY77" s="2"/>
      <c r="VYZ77" s="2"/>
      <c r="VZA77" s="2"/>
      <c r="VZB77" s="2"/>
      <c r="VZC77" s="2"/>
      <c r="VZD77" s="2"/>
      <c r="VZE77" s="2"/>
      <c r="VZF77" s="2"/>
      <c r="VZG77" s="2"/>
      <c r="VZH77" s="2"/>
      <c r="VZI77" s="2"/>
      <c r="VZJ77" s="2"/>
      <c r="VZK77" s="2"/>
      <c r="VZL77" s="2"/>
      <c r="VZM77" s="2"/>
      <c r="VZN77" s="2"/>
      <c r="VZO77" s="2"/>
      <c r="VZP77" s="2"/>
      <c r="VZQ77" s="2"/>
      <c r="VZR77" s="2"/>
      <c r="VZS77" s="2"/>
      <c r="VZT77" s="2"/>
      <c r="VZU77" s="2"/>
      <c r="VZV77" s="2"/>
      <c r="VZW77" s="2"/>
      <c r="VZX77" s="2"/>
      <c r="VZY77" s="2"/>
      <c r="VZZ77" s="2"/>
      <c r="WAA77" s="2"/>
      <c r="WAB77" s="2"/>
      <c r="WAC77" s="2"/>
      <c r="WAD77" s="2"/>
      <c r="WAE77" s="2"/>
      <c r="WAF77" s="2"/>
      <c r="WAG77" s="2"/>
      <c r="WAH77" s="2"/>
      <c r="WAI77" s="2"/>
      <c r="WAJ77" s="2"/>
      <c r="WAK77" s="2"/>
      <c r="WAL77" s="2"/>
      <c r="WAM77" s="2"/>
      <c r="WAN77" s="2"/>
      <c r="WAO77" s="2"/>
      <c r="WAP77" s="2"/>
      <c r="WAQ77" s="2"/>
      <c r="WAR77" s="2"/>
      <c r="WAS77" s="2"/>
      <c r="WAT77" s="2"/>
      <c r="WAU77" s="2"/>
      <c r="WAV77" s="2"/>
      <c r="WAW77" s="2"/>
      <c r="WAX77" s="2"/>
      <c r="WAY77" s="2"/>
      <c r="WAZ77" s="2"/>
      <c r="WBA77" s="2"/>
      <c r="WBB77" s="2"/>
      <c r="WBC77" s="2"/>
      <c r="WBD77" s="2"/>
      <c r="WBE77" s="2"/>
      <c r="WBF77" s="2"/>
      <c r="WBG77" s="2"/>
      <c r="WBH77" s="2"/>
      <c r="WBI77" s="2"/>
      <c r="WBJ77" s="2"/>
      <c r="WBK77" s="2"/>
      <c r="WBL77" s="2"/>
      <c r="WBM77" s="2"/>
      <c r="WBN77" s="2"/>
      <c r="WBO77" s="2"/>
      <c r="WBP77" s="2"/>
      <c r="WBQ77" s="2"/>
      <c r="WBR77" s="2"/>
      <c r="WBS77" s="2"/>
      <c r="WBT77" s="2"/>
      <c r="WBU77" s="2"/>
      <c r="WBV77" s="2"/>
      <c r="WBW77" s="2"/>
      <c r="WBX77" s="2"/>
      <c r="WBY77" s="2"/>
      <c r="WBZ77" s="2"/>
      <c r="WCA77" s="2"/>
      <c r="WCB77" s="2"/>
      <c r="WCC77" s="2"/>
      <c r="WCD77" s="2"/>
      <c r="WCE77" s="2"/>
      <c r="WCF77" s="2"/>
      <c r="WCG77" s="2"/>
      <c r="WCH77" s="2"/>
      <c r="WCI77" s="2"/>
      <c r="WCJ77" s="2"/>
      <c r="WCK77" s="2"/>
      <c r="WCL77" s="2"/>
      <c r="WCM77" s="2"/>
      <c r="WCN77" s="2"/>
      <c r="WCO77" s="2"/>
      <c r="WCP77" s="2"/>
      <c r="WCQ77" s="2"/>
      <c r="WCR77" s="2"/>
      <c r="WCS77" s="2"/>
      <c r="WCT77" s="2"/>
      <c r="WCU77" s="2"/>
      <c r="WCV77" s="2"/>
      <c r="WCW77" s="2"/>
      <c r="WCX77" s="2"/>
      <c r="WCY77" s="2"/>
      <c r="WCZ77" s="2"/>
      <c r="WDA77" s="2"/>
      <c r="WDB77" s="2"/>
      <c r="WDC77" s="2"/>
      <c r="WDD77" s="2"/>
      <c r="WDE77" s="2"/>
      <c r="WDF77" s="2"/>
      <c r="WDG77" s="2"/>
      <c r="WDH77" s="2"/>
      <c r="WDI77" s="2"/>
      <c r="WDJ77" s="2"/>
      <c r="WDK77" s="2"/>
      <c r="WDL77" s="2"/>
      <c r="WDM77" s="2"/>
      <c r="WDN77" s="2"/>
      <c r="WDO77" s="2"/>
      <c r="WDP77" s="2"/>
      <c r="WDQ77" s="2"/>
      <c r="WDR77" s="2"/>
      <c r="WDS77" s="2"/>
      <c r="WDT77" s="2"/>
      <c r="WDU77" s="2"/>
      <c r="WDV77" s="2"/>
      <c r="WDW77" s="2"/>
      <c r="WDX77" s="2"/>
      <c r="WDY77" s="2"/>
      <c r="WDZ77" s="2"/>
      <c r="WEA77" s="2"/>
      <c r="WEB77" s="2"/>
      <c r="WEC77" s="2"/>
      <c r="WED77" s="2"/>
      <c r="WEE77" s="2"/>
      <c r="WEF77" s="2"/>
      <c r="WEG77" s="2"/>
      <c r="WEH77" s="2"/>
      <c r="WEI77" s="2"/>
      <c r="WEJ77" s="2"/>
      <c r="WEK77" s="2"/>
      <c r="WEL77" s="2"/>
      <c r="WEM77" s="2"/>
      <c r="WEN77" s="2"/>
      <c r="WEO77" s="2"/>
      <c r="WEP77" s="2"/>
      <c r="WEQ77" s="2"/>
      <c r="WER77" s="2"/>
      <c r="WES77" s="2"/>
      <c r="WET77" s="2"/>
      <c r="WEU77" s="2"/>
      <c r="WEV77" s="2"/>
      <c r="WEW77" s="2"/>
      <c r="WEX77" s="2"/>
      <c r="WEY77" s="2"/>
      <c r="WEZ77" s="2"/>
      <c r="WFA77" s="2"/>
      <c r="WFB77" s="2"/>
      <c r="WFC77" s="2"/>
      <c r="WFD77" s="2"/>
      <c r="WFE77" s="2"/>
      <c r="WFF77" s="2"/>
      <c r="WFG77" s="2"/>
      <c r="WFH77" s="2"/>
      <c r="WFI77" s="2"/>
      <c r="WFJ77" s="2"/>
      <c r="WFK77" s="2"/>
      <c r="WFL77" s="2"/>
      <c r="WFM77" s="2"/>
      <c r="WFN77" s="2"/>
      <c r="WFO77" s="2"/>
      <c r="WFP77" s="2"/>
      <c r="WFQ77" s="2"/>
      <c r="WFR77" s="2"/>
      <c r="WFS77" s="2"/>
      <c r="WFT77" s="2"/>
      <c r="WFU77" s="2"/>
      <c r="WFV77" s="2"/>
      <c r="WFW77" s="2"/>
      <c r="WFX77" s="2"/>
      <c r="WFY77" s="2"/>
      <c r="WFZ77" s="2"/>
      <c r="WGA77" s="2"/>
      <c r="WGB77" s="2"/>
      <c r="WGC77" s="2"/>
      <c r="WGD77" s="2"/>
      <c r="WGE77" s="2"/>
      <c r="WGF77" s="2"/>
      <c r="WGG77" s="2"/>
      <c r="WGH77" s="2"/>
      <c r="WGI77" s="2"/>
      <c r="WGJ77" s="2"/>
      <c r="WGK77" s="2"/>
      <c r="WGL77" s="2"/>
      <c r="WGM77" s="2"/>
      <c r="WGN77" s="2"/>
      <c r="WGO77" s="2"/>
      <c r="WGP77" s="2"/>
      <c r="WGQ77" s="2"/>
      <c r="WGR77" s="2"/>
      <c r="WGS77" s="2"/>
      <c r="WGT77" s="2"/>
      <c r="WGU77" s="2"/>
      <c r="WGV77" s="2"/>
      <c r="WGW77" s="2"/>
      <c r="WGX77" s="2"/>
      <c r="WGY77" s="2"/>
      <c r="WGZ77" s="2"/>
      <c r="WHA77" s="2"/>
      <c r="WHB77" s="2"/>
      <c r="WHC77" s="2"/>
      <c r="WHD77" s="2"/>
      <c r="WHE77" s="2"/>
      <c r="WHF77" s="2"/>
      <c r="WHG77" s="2"/>
      <c r="WHH77" s="2"/>
      <c r="WHI77" s="2"/>
      <c r="WHJ77" s="2"/>
      <c r="WHK77" s="2"/>
      <c r="WHL77" s="2"/>
      <c r="WHM77" s="2"/>
      <c r="WHN77" s="2"/>
      <c r="WHO77" s="2"/>
      <c r="WHP77" s="2"/>
      <c r="WHQ77" s="2"/>
      <c r="WHR77" s="2"/>
      <c r="WHS77" s="2"/>
      <c r="WHT77" s="2"/>
      <c r="WHU77" s="2"/>
      <c r="WHV77" s="2"/>
      <c r="WHW77" s="2"/>
      <c r="WHX77" s="2"/>
      <c r="WHY77" s="2"/>
      <c r="WHZ77" s="2"/>
      <c r="WIA77" s="2"/>
      <c r="WIB77" s="2"/>
      <c r="WIC77" s="2"/>
      <c r="WID77" s="2"/>
      <c r="WIE77" s="2"/>
      <c r="WIF77" s="2"/>
      <c r="WIG77" s="2"/>
      <c r="WIH77" s="2"/>
      <c r="WII77" s="2"/>
      <c r="WIJ77" s="2"/>
      <c r="WIK77" s="2"/>
      <c r="WIL77" s="2"/>
      <c r="WIM77" s="2"/>
      <c r="WIN77" s="2"/>
      <c r="WIO77" s="2"/>
      <c r="WIP77" s="2"/>
      <c r="WIQ77" s="2"/>
      <c r="WIR77" s="2"/>
      <c r="WIS77" s="2"/>
      <c r="WIT77" s="2"/>
      <c r="WIU77" s="2"/>
      <c r="WIV77" s="2"/>
      <c r="WIW77" s="2"/>
      <c r="WIX77" s="2"/>
      <c r="WIY77" s="2"/>
      <c r="WIZ77" s="2"/>
      <c r="WJA77" s="2"/>
      <c r="WJB77" s="2"/>
      <c r="WJC77" s="2"/>
      <c r="WJD77" s="2"/>
      <c r="WJE77" s="2"/>
      <c r="WJF77" s="2"/>
      <c r="WJG77" s="2"/>
      <c r="WJH77" s="2"/>
      <c r="WJI77" s="2"/>
      <c r="WJJ77" s="2"/>
      <c r="WJK77" s="2"/>
      <c r="WJL77" s="2"/>
      <c r="WJM77" s="2"/>
      <c r="WJN77" s="2"/>
      <c r="WJO77" s="2"/>
      <c r="WJP77" s="2"/>
      <c r="WJQ77" s="2"/>
      <c r="WJR77" s="2"/>
      <c r="WJS77" s="2"/>
      <c r="WJT77" s="2"/>
      <c r="WJU77" s="2"/>
      <c r="WJV77" s="2"/>
      <c r="WJW77" s="2"/>
      <c r="WJX77" s="2"/>
      <c r="WJY77" s="2"/>
      <c r="WJZ77" s="2"/>
      <c r="WKA77" s="2"/>
      <c r="WKB77" s="2"/>
      <c r="WKC77" s="2"/>
      <c r="WKD77" s="2"/>
      <c r="WKE77" s="2"/>
      <c r="WKF77" s="2"/>
      <c r="WKG77" s="2"/>
      <c r="WKH77" s="2"/>
      <c r="WKI77" s="2"/>
      <c r="WKJ77" s="2"/>
      <c r="WKK77" s="2"/>
      <c r="WKL77" s="2"/>
      <c r="WKM77" s="2"/>
      <c r="WKN77" s="2"/>
      <c r="WKO77" s="2"/>
      <c r="WKP77" s="2"/>
      <c r="WKQ77" s="2"/>
      <c r="WKR77" s="2"/>
      <c r="WKS77" s="2"/>
      <c r="WKT77" s="2"/>
      <c r="WKU77" s="2"/>
      <c r="WKV77" s="2"/>
      <c r="WKW77" s="2"/>
      <c r="WKX77" s="2"/>
      <c r="WKY77" s="2"/>
      <c r="WKZ77" s="2"/>
      <c r="WLA77" s="2"/>
      <c r="WLB77" s="2"/>
      <c r="WLC77" s="2"/>
      <c r="WLD77" s="2"/>
      <c r="WLE77" s="2"/>
      <c r="WLF77" s="2"/>
      <c r="WLG77" s="2"/>
      <c r="WLH77" s="2"/>
      <c r="WLI77" s="2"/>
      <c r="WLJ77" s="2"/>
      <c r="WLK77" s="2"/>
      <c r="WLL77" s="2"/>
      <c r="WLM77" s="2"/>
      <c r="WLN77" s="2"/>
      <c r="WLO77" s="2"/>
      <c r="WLP77" s="2"/>
      <c r="WLQ77" s="2"/>
      <c r="WLR77" s="2"/>
      <c r="WLS77" s="2"/>
      <c r="WLT77" s="2"/>
      <c r="WLU77" s="2"/>
      <c r="WLV77" s="2"/>
      <c r="WLW77" s="2"/>
      <c r="WLX77" s="2"/>
      <c r="WLY77" s="2"/>
      <c r="WLZ77" s="2"/>
      <c r="WMA77" s="2"/>
      <c r="WMB77" s="2"/>
      <c r="WMC77" s="2"/>
      <c r="WMD77" s="2"/>
      <c r="WME77" s="2"/>
      <c r="WMF77" s="2"/>
      <c r="WMG77" s="2"/>
      <c r="WMH77" s="2"/>
      <c r="WMI77" s="2"/>
      <c r="WMJ77" s="2"/>
      <c r="WMK77" s="2"/>
      <c r="WML77" s="2"/>
      <c r="WMM77" s="2"/>
      <c r="WMN77" s="2"/>
      <c r="WMO77" s="2"/>
      <c r="WMP77" s="2"/>
      <c r="WMQ77" s="2"/>
      <c r="WMR77" s="2"/>
      <c r="WMS77" s="2"/>
      <c r="WMT77" s="2"/>
      <c r="WMU77" s="2"/>
      <c r="WMV77" s="2"/>
      <c r="WMW77" s="2"/>
      <c r="WMX77" s="2"/>
      <c r="WMY77" s="2"/>
      <c r="WMZ77" s="2"/>
      <c r="WNA77" s="2"/>
      <c r="WNB77" s="2"/>
      <c r="WNC77" s="2"/>
      <c r="WND77" s="2"/>
      <c r="WNE77" s="2"/>
      <c r="WNF77" s="2"/>
      <c r="WNG77" s="2"/>
      <c r="WNH77" s="2"/>
      <c r="WNI77" s="2"/>
      <c r="WNJ77" s="2"/>
      <c r="WNK77" s="2"/>
      <c r="WNL77" s="2"/>
      <c r="WNM77" s="2"/>
      <c r="WNN77" s="2"/>
      <c r="WNO77" s="2"/>
      <c r="WNP77" s="2"/>
      <c r="WNQ77" s="2"/>
      <c r="WNR77" s="2"/>
      <c r="WNS77" s="2"/>
      <c r="WNT77" s="2"/>
      <c r="WNU77" s="2"/>
      <c r="WNV77" s="2"/>
      <c r="WNW77" s="2"/>
      <c r="WNX77" s="2"/>
      <c r="WNY77" s="2"/>
      <c r="WNZ77" s="2"/>
      <c r="WOA77" s="2"/>
      <c r="WOB77" s="2"/>
      <c r="WOC77" s="2"/>
      <c r="WOD77" s="2"/>
      <c r="WOE77" s="2"/>
      <c r="WOF77" s="2"/>
      <c r="WOG77" s="2"/>
      <c r="WOH77" s="2"/>
      <c r="WOI77" s="2"/>
      <c r="WOJ77" s="2"/>
      <c r="WOK77" s="2"/>
      <c r="WOL77" s="2"/>
      <c r="WOM77" s="2"/>
      <c r="WON77" s="2"/>
      <c r="WOO77" s="2"/>
      <c r="WOP77" s="2"/>
      <c r="WOQ77" s="2"/>
      <c r="WOR77" s="2"/>
      <c r="WOS77" s="2"/>
      <c r="WOT77" s="2"/>
      <c r="WOU77" s="2"/>
      <c r="WOV77" s="2"/>
      <c r="WOW77" s="2"/>
      <c r="WOX77" s="2"/>
      <c r="WOY77" s="2"/>
      <c r="WOZ77" s="2"/>
      <c r="WPA77" s="2"/>
      <c r="WPB77" s="2"/>
      <c r="WPC77" s="2"/>
      <c r="WPD77" s="2"/>
      <c r="WPE77" s="2"/>
      <c r="WPF77" s="2"/>
      <c r="WPG77" s="2"/>
      <c r="WPH77" s="2"/>
      <c r="WPI77" s="2"/>
      <c r="WPJ77" s="2"/>
      <c r="WPK77" s="2"/>
      <c r="WPL77" s="2"/>
      <c r="WPM77" s="2"/>
      <c r="WPN77" s="2"/>
      <c r="WPO77" s="2"/>
      <c r="WPP77" s="2"/>
      <c r="WPQ77" s="2"/>
      <c r="WPR77" s="2"/>
      <c r="WPS77" s="2"/>
      <c r="WPT77" s="2"/>
      <c r="WPU77" s="2"/>
      <c r="WPV77" s="2"/>
      <c r="WPW77" s="2"/>
      <c r="WPX77" s="2"/>
      <c r="WPY77" s="2"/>
      <c r="WPZ77" s="2"/>
      <c r="WQA77" s="2"/>
      <c r="WQB77" s="2"/>
      <c r="WQC77" s="2"/>
      <c r="WQD77" s="2"/>
      <c r="WQE77" s="2"/>
      <c r="WQF77" s="2"/>
      <c r="WQG77" s="2"/>
      <c r="WQH77" s="2"/>
      <c r="WQI77" s="2"/>
      <c r="WQJ77" s="2"/>
      <c r="WQK77" s="2"/>
      <c r="WQL77" s="2"/>
      <c r="WQM77" s="2"/>
      <c r="WQN77" s="2"/>
      <c r="WQO77" s="2"/>
      <c r="WQP77" s="2"/>
      <c r="WQQ77" s="2"/>
      <c r="WQR77" s="2"/>
      <c r="WQS77" s="2"/>
      <c r="WQT77" s="2"/>
      <c r="WQU77" s="2"/>
      <c r="WQV77" s="2"/>
      <c r="WQW77" s="2"/>
      <c r="WQX77" s="2"/>
      <c r="WQY77" s="2"/>
      <c r="WQZ77" s="2"/>
      <c r="WRA77" s="2"/>
      <c r="WRB77" s="2"/>
      <c r="WRC77" s="2"/>
      <c r="WRD77" s="2"/>
      <c r="WRE77" s="2"/>
      <c r="WRF77" s="2"/>
      <c r="WRG77" s="2"/>
      <c r="WRH77" s="2"/>
      <c r="WRI77" s="2"/>
      <c r="WRJ77" s="2"/>
      <c r="WRK77" s="2"/>
      <c r="WRL77" s="2"/>
      <c r="WRM77" s="2"/>
      <c r="WRN77" s="2"/>
      <c r="WRO77" s="2"/>
      <c r="WRP77" s="2"/>
      <c r="WRQ77" s="2"/>
      <c r="WRR77" s="2"/>
      <c r="WRS77" s="2"/>
      <c r="WRT77" s="2"/>
      <c r="WRU77" s="2"/>
      <c r="WRV77" s="2"/>
      <c r="WRW77" s="2"/>
      <c r="WRX77" s="2"/>
      <c r="WRY77" s="2"/>
      <c r="WRZ77" s="2"/>
      <c r="WSA77" s="2"/>
      <c r="WSB77" s="2"/>
      <c r="WSC77" s="2"/>
      <c r="WSD77" s="2"/>
      <c r="WSE77" s="2"/>
      <c r="WSF77" s="2"/>
      <c r="WSG77" s="2"/>
      <c r="WSH77" s="2"/>
      <c r="WSI77" s="2"/>
      <c r="WSJ77" s="2"/>
      <c r="WSK77" s="2"/>
      <c r="WSL77" s="2"/>
      <c r="WSM77" s="2"/>
      <c r="WSN77" s="2"/>
      <c r="WSO77" s="2"/>
      <c r="WSP77" s="2"/>
      <c r="WSQ77" s="2"/>
      <c r="WSR77" s="2"/>
      <c r="WSS77" s="2"/>
      <c r="WST77" s="2"/>
      <c r="WSU77" s="2"/>
      <c r="WSV77" s="2"/>
      <c r="WSW77" s="2"/>
      <c r="WSX77" s="2"/>
      <c r="WSY77" s="2"/>
      <c r="WSZ77" s="2"/>
      <c r="WTA77" s="2"/>
      <c r="WTB77" s="2"/>
      <c r="WTC77" s="2"/>
      <c r="WTD77" s="2"/>
      <c r="WTE77" s="2"/>
      <c r="WTF77" s="2"/>
      <c r="WTG77" s="2"/>
      <c r="WTH77" s="2"/>
      <c r="WTI77" s="2"/>
      <c r="WTJ77" s="2"/>
      <c r="WTK77" s="2"/>
      <c r="WTL77" s="2"/>
      <c r="WTM77" s="2"/>
      <c r="WTN77" s="2"/>
      <c r="WTO77" s="2"/>
      <c r="WTP77" s="2"/>
      <c r="WTQ77" s="2"/>
      <c r="WTR77" s="2"/>
      <c r="WTS77" s="2"/>
      <c r="WTT77" s="2"/>
      <c r="WTU77" s="2"/>
      <c r="WTV77" s="2"/>
      <c r="WTW77" s="2"/>
      <c r="WTX77" s="2"/>
      <c r="WTY77" s="2"/>
      <c r="WTZ77" s="2"/>
      <c r="WUA77" s="2"/>
      <c r="WUB77" s="2"/>
      <c r="WUC77" s="2"/>
      <c r="WUD77" s="2"/>
      <c r="WUE77" s="2"/>
      <c r="WUF77" s="2"/>
      <c r="WUG77" s="2"/>
      <c r="WUH77" s="2"/>
      <c r="WUI77" s="2"/>
      <c r="WUJ77" s="2"/>
      <c r="WUK77" s="2"/>
      <c r="WUL77" s="2"/>
      <c r="WUM77" s="2"/>
      <c r="WUN77" s="2"/>
      <c r="WUO77" s="2"/>
      <c r="WUP77" s="2"/>
      <c r="WUQ77" s="2"/>
      <c r="WUR77" s="2"/>
      <c r="WUS77" s="2"/>
      <c r="WUT77" s="2"/>
      <c r="WUU77" s="2"/>
      <c r="WUV77" s="2"/>
      <c r="WUW77" s="2"/>
      <c r="WUX77" s="2"/>
      <c r="WUY77" s="2"/>
      <c r="WUZ77" s="2"/>
      <c r="WVA77" s="2"/>
      <c r="WVB77" s="2"/>
      <c r="WVC77" s="2"/>
      <c r="WVD77" s="2"/>
      <c r="WVE77" s="2"/>
      <c r="WVF77" s="2"/>
      <c r="WVG77" s="2"/>
      <c r="WVH77" s="2"/>
      <c r="WVI77" s="2"/>
      <c r="WVJ77" s="2"/>
      <c r="WVK77" s="2"/>
      <c r="WVL77" s="2"/>
      <c r="WVM77" s="2"/>
      <c r="WVN77" s="2"/>
      <c r="WVO77" s="2"/>
      <c r="WVP77" s="2"/>
      <c r="WVQ77" s="2"/>
      <c r="WVR77" s="2"/>
      <c r="WVS77" s="2"/>
      <c r="WVT77" s="2"/>
      <c r="WVU77" s="2"/>
      <c r="WVV77" s="2"/>
      <c r="WVW77" s="2"/>
      <c r="WVX77" s="2"/>
      <c r="WVY77" s="2"/>
      <c r="WVZ77" s="2"/>
      <c r="WWA77" s="2"/>
      <c r="WWB77" s="2"/>
      <c r="WWC77" s="2"/>
      <c r="WWD77" s="2"/>
      <c r="WWE77" s="2"/>
      <c r="WWF77" s="2"/>
      <c r="WWG77" s="2"/>
      <c r="WWH77" s="2"/>
      <c r="WWI77" s="2"/>
      <c r="WWJ77" s="2"/>
      <c r="WWK77" s="2"/>
      <c r="WWL77" s="2"/>
      <c r="WWM77" s="2"/>
      <c r="WWN77" s="2"/>
      <c r="WWO77" s="2"/>
      <c r="WWP77" s="2"/>
      <c r="WWQ77" s="2"/>
      <c r="WWR77" s="2"/>
      <c r="WWS77" s="2"/>
      <c r="WWT77" s="2"/>
      <c r="WWU77" s="2"/>
      <c r="WWV77" s="2"/>
      <c r="WWW77" s="2"/>
      <c r="WWX77" s="2"/>
      <c r="WWY77" s="2"/>
      <c r="WWZ77" s="2"/>
      <c r="WXA77" s="2"/>
      <c r="WXB77" s="2"/>
      <c r="WXC77" s="2"/>
      <c r="WXD77" s="2"/>
      <c r="WXE77" s="2"/>
      <c r="WXF77" s="2"/>
      <c r="WXG77" s="2"/>
      <c r="WXH77" s="2"/>
      <c r="WXI77" s="2"/>
      <c r="WXJ77" s="2"/>
      <c r="WXK77" s="2"/>
      <c r="WXL77" s="2"/>
      <c r="WXM77" s="2"/>
      <c r="WXN77" s="2"/>
      <c r="WXO77" s="2"/>
      <c r="WXP77" s="2"/>
      <c r="WXQ77" s="2"/>
      <c r="WXR77" s="2"/>
      <c r="WXS77" s="2"/>
      <c r="WXT77" s="2"/>
      <c r="WXU77" s="2"/>
      <c r="WXV77" s="2"/>
      <c r="WXW77" s="2"/>
      <c r="WXX77" s="2"/>
      <c r="WXY77" s="2"/>
      <c r="WXZ77" s="2"/>
      <c r="WYA77" s="2"/>
      <c r="WYB77" s="2"/>
      <c r="WYC77" s="2"/>
      <c r="WYD77" s="2"/>
      <c r="WYE77" s="2"/>
      <c r="WYF77" s="2"/>
      <c r="WYG77" s="2"/>
      <c r="WYH77" s="2"/>
      <c r="WYI77" s="2"/>
      <c r="WYJ77" s="2"/>
      <c r="WYK77" s="2"/>
      <c r="WYL77" s="2"/>
      <c r="WYM77" s="2"/>
      <c r="WYN77" s="2"/>
      <c r="WYO77" s="2"/>
      <c r="WYP77" s="2"/>
      <c r="WYQ77" s="2"/>
      <c r="WYR77" s="2"/>
      <c r="WYS77" s="2"/>
      <c r="WYT77" s="2"/>
      <c r="WYU77" s="2"/>
      <c r="WYV77" s="2"/>
      <c r="WYW77" s="2"/>
      <c r="WYX77" s="2"/>
      <c r="WYY77" s="2"/>
      <c r="WYZ77" s="2"/>
      <c r="WZA77" s="2"/>
      <c r="WZB77" s="2"/>
      <c r="WZC77" s="2"/>
      <c r="WZD77" s="2"/>
      <c r="WZE77" s="2"/>
      <c r="WZF77" s="2"/>
      <c r="WZG77" s="2"/>
      <c r="WZH77" s="2"/>
      <c r="WZI77" s="2"/>
      <c r="WZJ77" s="2"/>
      <c r="WZK77" s="2"/>
      <c r="WZL77" s="2"/>
      <c r="WZM77" s="2"/>
      <c r="WZN77" s="2"/>
      <c r="WZO77" s="2"/>
      <c r="WZP77" s="2"/>
      <c r="WZQ77" s="2"/>
      <c r="WZR77" s="2"/>
      <c r="WZS77" s="2"/>
      <c r="WZT77" s="2"/>
      <c r="WZU77" s="2"/>
      <c r="WZV77" s="2"/>
      <c r="WZW77" s="2"/>
      <c r="WZX77" s="2"/>
      <c r="WZY77" s="2"/>
      <c r="WZZ77" s="2"/>
      <c r="XAA77" s="2"/>
      <c r="XAB77" s="2"/>
      <c r="XAC77" s="2"/>
      <c r="XAD77" s="2"/>
      <c r="XAE77" s="2"/>
      <c r="XAF77" s="2"/>
      <c r="XAG77" s="2"/>
      <c r="XAH77" s="2"/>
      <c r="XAI77" s="2"/>
      <c r="XAJ77" s="2"/>
      <c r="XAK77" s="2"/>
      <c r="XAL77" s="2"/>
      <c r="XAM77" s="2"/>
      <c r="XAN77" s="2"/>
      <c r="XAO77" s="2"/>
      <c r="XAP77" s="2"/>
      <c r="XAQ77" s="2"/>
      <c r="XAR77" s="2"/>
      <c r="XAS77" s="2"/>
      <c r="XAT77" s="2"/>
      <c r="XAU77" s="2"/>
      <c r="XAV77" s="2"/>
      <c r="XAW77" s="2"/>
      <c r="XAX77" s="2"/>
      <c r="XAY77" s="2"/>
      <c r="XAZ77" s="2"/>
      <c r="XBA77" s="2"/>
      <c r="XBB77" s="2"/>
      <c r="XBC77" s="2"/>
      <c r="XBD77" s="2"/>
      <c r="XBE77" s="2"/>
      <c r="XBF77" s="2"/>
      <c r="XBG77" s="2"/>
      <c r="XBH77" s="2"/>
      <c r="XBI77" s="2"/>
      <c r="XBJ77" s="2"/>
      <c r="XBK77" s="2"/>
      <c r="XBL77" s="2"/>
      <c r="XBM77" s="2"/>
      <c r="XBN77" s="2"/>
      <c r="XBO77" s="2"/>
      <c r="XBP77" s="2"/>
      <c r="XBQ77" s="2"/>
      <c r="XBR77" s="2"/>
      <c r="XBS77" s="2"/>
      <c r="XBT77" s="2"/>
      <c r="XBU77" s="2"/>
      <c r="XBV77" s="2"/>
      <c r="XBW77" s="2"/>
      <c r="XBX77" s="2"/>
      <c r="XBY77" s="2"/>
      <c r="XBZ77" s="2"/>
      <c r="XCA77" s="2"/>
      <c r="XCB77" s="2"/>
      <c r="XCC77" s="2"/>
      <c r="XCD77" s="2"/>
      <c r="XCE77" s="2"/>
      <c r="XCF77" s="2"/>
      <c r="XCG77" s="2"/>
      <c r="XCH77" s="2"/>
      <c r="XCI77" s="2"/>
      <c r="XCJ77" s="2"/>
      <c r="XCK77" s="2"/>
      <c r="XCL77" s="2"/>
      <c r="XCM77" s="2"/>
      <c r="XCN77" s="2"/>
      <c r="XCO77" s="2"/>
      <c r="XCP77" s="2"/>
      <c r="XCQ77" s="2"/>
      <c r="XCR77" s="2"/>
      <c r="XCS77" s="2"/>
      <c r="XCT77" s="2"/>
      <c r="XCU77" s="2"/>
      <c r="XCV77" s="2"/>
      <c r="XCW77" s="2"/>
      <c r="XCX77" s="2"/>
      <c r="XCY77" s="2"/>
      <c r="XCZ77" s="2"/>
      <c r="XDA77" s="2"/>
      <c r="XDB77" s="2"/>
      <c r="XDC77" s="2"/>
      <c r="XDD77" s="2"/>
      <c r="XDE77" s="2"/>
      <c r="XDF77" s="2"/>
      <c r="XDG77" s="2"/>
      <c r="XDH77" s="2"/>
      <c r="XDI77" s="2"/>
      <c r="XDJ77" s="2"/>
      <c r="XDK77" s="2"/>
      <c r="XDL77" s="2"/>
      <c r="XDM77" s="2"/>
      <c r="XDN77" s="2"/>
      <c r="XDO77" s="2"/>
      <c r="XDP77" s="2"/>
      <c r="XDQ77" s="2"/>
      <c r="XDR77" s="2"/>
      <c r="XDS77" s="2"/>
      <c r="XDT77" s="2"/>
      <c r="XDU77" s="2"/>
      <c r="XDV77" s="2"/>
      <c r="XDW77" s="2"/>
      <c r="XDX77" s="2"/>
      <c r="XDY77" s="2"/>
      <c r="XDZ77" s="2"/>
      <c r="XEA77" s="2"/>
      <c r="XEB77" s="2"/>
      <c r="XEC77" s="2"/>
      <c r="XED77" s="2"/>
      <c r="XEE77" s="2"/>
      <c r="XEF77" s="2"/>
      <c r="XEG77" s="2"/>
      <c r="XEH77" s="2"/>
      <c r="XEI77" s="2"/>
      <c r="XEJ77" s="2"/>
      <c r="XEK77" s="2"/>
      <c r="XEL77" s="2"/>
      <c r="XEM77" s="2"/>
      <c r="XEN77" s="2"/>
      <c r="XEO77" s="2"/>
    </row>
    <row r="78" s="3" customFormat="1" ht="18" customHeight="1" spans="1:16369">
      <c r="A78" s="16" t="s">
        <v>158</v>
      </c>
      <c r="B78" s="11" t="s">
        <v>159</v>
      </c>
      <c r="C78" s="11">
        <v>15116127302</v>
      </c>
      <c r="D78" s="11" t="s">
        <v>12</v>
      </c>
      <c r="E78" s="11" t="s">
        <v>12</v>
      </c>
      <c r="F78" s="11" t="s">
        <v>16</v>
      </c>
      <c r="G78" s="11" t="s">
        <v>16</v>
      </c>
      <c r="H78" s="11" t="s">
        <v>16</v>
      </c>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c r="LF78" s="2"/>
      <c r="LG78" s="2"/>
      <c r="LH78" s="2"/>
      <c r="LI78" s="2"/>
      <c r="LJ78" s="2"/>
      <c r="LK78" s="2"/>
      <c r="LL78" s="2"/>
      <c r="LM78" s="2"/>
      <c r="LN78" s="2"/>
      <c r="LO78" s="2"/>
      <c r="LP78" s="2"/>
      <c r="LQ78" s="2"/>
      <c r="LR78" s="2"/>
      <c r="LS78" s="2"/>
      <c r="LT78" s="2"/>
      <c r="LU78" s="2"/>
      <c r="LV78" s="2"/>
      <c r="LW78" s="2"/>
      <c r="LX78" s="2"/>
      <c r="LY78" s="2"/>
      <c r="LZ78" s="2"/>
      <c r="MA78" s="2"/>
      <c r="MB78" s="2"/>
      <c r="MC78" s="2"/>
      <c r="MD78" s="2"/>
      <c r="ME78" s="2"/>
      <c r="MF78" s="2"/>
      <c r="MG78" s="2"/>
      <c r="MH78" s="2"/>
      <c r="MI78" s="2"/>
      <c r="MJ78" s="2"/>
      <c r="MK78" s="2"/>
      <c r="ML78" s="2"/>
      <c r="MM78" s="2"/>
      <c r="MN78" s="2"/>
      <c r="MO78" s="2"/>
      <c r="MP78" s="2"/>
      <c r="MQ78" s="2"/>
      <c r="MR78" s="2"/>
      <c r="MS78" s="2"/>
      <c r="MT78" s="2"/>
      <c r="MU78" s="2"/>
      <c r="MV78" s="2"/>
      <c r="MW78" s="2"/>
      <c r="MX78" s="2"/>
      <c r="MY78" s="2"/>
      <c r="MZ78" s="2"/>
      <c r="NA78" s="2"/>
      <c r="NB78" s="2"/>
      <c r="NC78" s="2"/>
      <c r="ND78" s="2"/>
      <c r="NE78" s="2"/>
      <c r="NF78" s="2"/>
      <c r="NG78" s="2"/>
      <c r="NH78" s="2"/>
      <c r="NI78" s="2"/>
      <c r="NJ78" s="2"/>
      <c r="NK78" s="2"/>
      <c r="NL78" s="2"/>
      <c r="NM78" s="2"/>
      <c r="NN78" s="2"/>
      <c r="NO78" s="2"/>
      <c r="NP78" s="2"/>
      <c r="NQ78" s="2"/>
      <c r="NR78" s="2"/>
      <c r="NS78" s="2"/>
      <c r="NT78" s="2"/>
      <c r="NU78" s="2"/>
      <c r="NV78" s="2"/>
      <c r="NW78" s="2"/>
      <c r="NX78" s="2"/>
      <c r="NY78" s="2"/>
      <c r="NZ78" s="2"/>
      <c r="OA78" s="2"/>
      <c r="OB78" s="2"/>
      <c r="OC78" s="2"/>
      <c r="OD78" s="2"/>
      <c r="OE78" s="2"/>
      <c r="OF78" s="2"/>
      <c r="OG78" s="2"/>
      <c r="OH78" s="2"/>
      <c r="OI78" s="2"/>
      <c r="OJ78" s="2"/>
      <c r="OK78" s="2"/>
      <c r="OL78" s="2"/>
      <c r="OM78" s="2"/>
      <c r="ON78" s="2"/>
      <c r="OO78" s="2"/>
      <c r="OP78" s="2"/>
      <c r="OQ78" s="2"/>
      <c r="OR78" s="2"/>
      <c r="OS78" s="2"/>
      <c r="OT78" s="2"/>
      <c r="OU78" s="2"/>
      <c r="OV78" s="2"/>
      <c r="OW78" s="2"/>
      <c r="OX78" s="2"/>
      <c r="OY78" s="2"/>
      <c r="OZ78" s="2"/>
      <c r="PA78" s="2"/>
      <c r="PB78" s="2"/>
      <c r="PC78" s="2"/>
      <c r="PD78" s="2"/>
      <c r="PE78" s="2"/>
      <c r="PF78" s="2"/>
      <c r="PG78" s="2"/>
      <c r="PH78" s="2"/>
      <c r="PI78" s="2"/>
      <c r="PJ78" s="2"/>
      <c r="PK78" s="2"/>
      <c r="PL78" s="2"/>
      <c r="PM78" s="2"/>
      <c r="PN78" s="2"/>
      <c r="PO78" s="2"/>
      <c r="PP78" s="2"/>
      <c r="PQ78" s="2"/>
      <c r="PR78" s="2"/>
      <c r="PS78" s="2"/>
      <c r="PT78" s="2"/>
      <c r="PU78" s="2"/>
      <c r="PV78" s="2"/>
      <c r="PW78" s="2"/>
      <c r="PX78" s="2"/>
      <c r="PY78" s="2"/>
      <c r="PZ78" s="2"/>
      <c r="QA78" s="2"/>
      <c r="QB78" s="2"/>
      <c r="QC78" s="2"/>
      <c r="QD78" s="2"/>
      <c r="QE78" s="2"/>
      <c r="QF78" s="2"/>
      <c r="QG78" s="2"/>
      <c r="QH78" s="2"/>
      <c r="QI78" s="2"/>
      <c r="QJ78" s="2"/>
      <c r="QK78" s="2"/>
      <c r="QL78" s="2"/>
      <c r="QM78" s="2"/>
      <c r="QN78" s="2"/>
      <c r="QO78" s="2"/>
      <c r="QP78" s="2"/>
      <c r="QQ78" s="2"/>
      <c r="QR78" s="2"/>
      <c r="QS78" s="2"/>
      <c r="QT78" s="2"/>
      <c r="QU78" s="2"/>
      <c r="QV78" s="2"/>
      <c r="QW78" s="2"/>
      <c r="QX78" s="2"/>
      <c r="QY78" s="2"/>
      <c r="QZ78" s="2"/>
      <c r="RA78" s="2"/>
      <c r="RB78" s="2"/>
      <c r="RC78" s="2"/>
      <c r="RD78" s="2"/>
      <c r="RE78" s="2"/>
      <c r="RF78" s="2"/>
      <c r="RG78" s="2"/>
      <c r="RH78" s="2"/>
      <c r="RI78" s="2"/>
      <c r="RJ78" s="2"/>
      <c r="RK78" s="2"/>
      <c r="RL78" s="2"/>
      <c r="RM78" s="2"/>
      <c r="RN78" s="2"/>
      <c r="RO78" s="2"/>
      <c r="RP78" s="2"/>
      <c r="RQ78" s="2"/>
      <c r="RR78" s="2"/>
      <c r="RS78" s="2"/>
      <c r="RT78" s="2"/>
      <c r="RU78" s="2"/>
      <c r="RV78" s="2"/>
      <c r="RW78" s="2"/>
      <c r="RX78" s="2"/>
      <c r="RY78" s="2"/>
      <c r="RZ78" s="2"/>
      <c r="SA78" s="2"/>
      <c r="SB78" s="2"/>
      <c r="SC78" s="2"/>
      <c r="SD78" s="2"/>
      <c r="SE78" s="2"/>
      <c r="SF78" s="2"/>
      <c r="SG78" s="2"/>
      <c r="SH78" s="2"/>
      <c r="SI78" s="2"/>
      <c r="SJ78" s="2"/>
      <c r="SK78" s="2"/>
      <c r="SL78" s="2"/>
      <c r="SM78" s="2"/>
      <c r="SN78" s="2"/>
      <c r="SO78" s="2"/>
      <c r="SP78" s="2"/>
      <c r="SQ78" s="2"/>
      <c r="SR78" s="2"/>
      <c r="SS78" s="2"/>
      <c r="ST78" s="2"/>
      <c r="SU78" s="2"/>
      <c r="SV78" s="2"/>
      <c r="SW78" s="2"/>
      <c r="SX78" s="2"/>
      <c r="SY78" s="2"/>
      <c r="SZ78" s="2"/>
      <c r="TA78" s="2"/>
      <c r="TB78" s="2"/>
      <c r="TC78" s="2"/>
      <c r="TD78" s="2"/>
      <c r="TE78" s="2"/>
      <c r="TF78" s="2"/>
      <c r="TG78" s="2"/>
      <c r="TH78" s="2"/>
      <c r="TI78" s="2"/>
      <c r="TJ78" s="2"/>
      <c r="TK78" s="2"/>
      <c r="TL78" s="2"/>
      <c r="TM78" s="2"/>
      <c r="TN78" s="2"/>
      <c r="TO78" s="2"/>
      <c r="TP78" s="2"/>
      <c r="TQ78" s="2"/>
      <c r="TR78" s="2"/>
      <c r="TS78" s="2"/>
      <c r="TT78" s="2"/>
      <c r="TU78" s="2"/>
      <c r="TV78" s="2"/>
      <c r="TW78" s="2"/>
      <c r="TX78" s="2"/>
      <c r="TY78" s="2"/>
      <c r="TZ78" s="2"/>
      <c r="UA78" s="2"/>
      <c r="UB78" s="2"/>
      <c r="UC78" s="2"/>
      <c r="UD78" s="2"/>
      <c r="UE78" s="2"/>
      <c r="UF78" s="2"/>
      <c r="UG78" s="2"/>
      <c r="UH78" s="2"/>
      <c r="UI78" s="2"/>
      <c r="UJ78" s="2"/>
      <c r="UK78" s="2"/>
      <c r="UL78" s="2"/>
      <c r="UM78" s="2"/>
      <c r="UN78" s="2"/>
      <c r="UO78" s="2"/>
      <c r="UP78" s="2"/>
      <c r="UQ78" s="2"/>
      <c r="UR78" s="2"/>
      <c r="US78" s="2"/>
      <c r="UT78" s="2"/>
      <c r="UU78" s="2"/>
      <c r="UV78" s="2"/>
      <c r="UW78" s="2"/>
      <c r="UX78" s="2"/>
      <c r="UY78" s="2"/>
      <c r="UZ78" s="2"/>
      <c r="VA78" s="2"/>
      <c r="VB78" s="2"/>
      <c r="VC78" s="2"/>
      <c r="VD78" s="2"/>
      <c r="VE78" s="2"/>
      <c r="VF78" s="2"/>
      <c r="VG78" s="2"/>
      <c r="VH78" s="2"/>
      <c r="VI78" s="2"/>
      <c r="VJ78" s="2"/>
      <c r="VK78" s="2"/>
      <c r="VL78" s="2"/>
      <c r="VM78" s="2"/>
      <c r="VN78" s="2"/>
      <c r="VO78" s="2"/>
      <c r="VP78" s="2"/>
      <c r="VQ78" s="2"/>
      <c r="VR78" s="2"/>
      <c r="VS78" s="2"/>
      <c r="VT78" s="2"/>
      <c r="VU78" s="2"/>
      <c r="VV78" s="2"/>
      <c r="VW78" s="2"/>
      <c r="VX78" s="2"/>
      <c r="VY78" s="2"/>
      <c r="VZ78" s="2"/>
      <c r="WA78" s="2"/>
      <c r="WB78" s="2"/>
      <c r="WC78" s="2"/>
      <c r="WD78" s="2"/>
      <c r="WE78" s="2"/>
      <c r="WF78" s="2"/>
      <c r="WG78" s="2"/>
      <c r="WH78" s="2"/>
      <c r="WI78" s="2"/>
      <c r="WJ78" s="2"/>
      <c r="WK78" s="2"/>
      <c r="WL78" s="2"/>
      <c r="WM78" s="2"/>
      <c r="WN78" s="2"/>
      <c r="WO78" s="2"/>
      <c r="WP78" s="2"/>
      <c r="WQ78" s="2"/>
      <c r="WR78" s="2"/>
      <c r="WS78" s="2"/>
      <c r="WT78" s="2"/>
      <c r="WU78" s="2"/>
      <c r="WV78" s="2"/>
      <c r="WW78" s="2"/>
      <c r="WX78" s="2"/>
      <c r="WY78" s="2"/>
      <c r="WZ78" s="2"/>
      <c r="XA78" s="2"/>
      <c r="XB78" s="2"/>
      <c r="XC78" s="2"/>
      <c r="XD78" s="2"/>
      <c r="XE78" s="2"/>
      <c r="XF78" s="2"/>
      <c r="XG78" s="2"/>
      <c r="XH78" s="2"/>
      <c r="XI78" s="2"/>
      <c r="XJ78" s="2"/>
      <c r="XK78" s="2"/>
      <c r="XL78" s="2"/>
      <c r="XM78" s="2"/>
      <c r="XN78" s="2"/>
      <c r="XO78" s="2"/>
      <c r="XP78" s="2"/>
      <c r="XQ78" s="2"/>
      <c r="XR78" s="2"/>
      <c r="XS78" s="2"/>
      <c r="XT78" s="2"/>
      <c r="XU78" s="2"/>
      <c r="XV78" s="2"/>
      <c r="XW78" s="2"/>
      <c r="XX78" s="2"/>
      <c r="XY78" s="2"/>
      <c r="XZ78" s="2"/>
      <c r="YA78" s="2"/>
      <c r="YB78" s="2"/>
      <c r="YC78" s="2"/>
      <c r="YD78" s="2"/>
      <c r="YE78" s="2"/>
      <c r="YF78" s="2"/>
      <c r="YG78" s="2"/>
      <c r="YH78" s="2"/>
      <c r="YI78" s="2"/>
      <c r="YJ78" s="2"/>
      <c r="YK78" s="2"/>
      <c r="YL78" s="2"/>
      <c r="YM78" s="2"/>
      <c r="YN78" s="2"/>
      <c r="YO78" s="2"/>
      <c r="YP78" s="2"/>
      <c r="YQ78" s="2"/>
      <c r="YR78" s="2"/>
      <c r="YS78" s="2"/>
      <c r="YT78" s="2"/>
      <c r="YU78" s="2"/>
      <c r="YV78" s="2"/>
      <c r="YW78" s="2"/>
      <c r="YX78" s="2"/>
      <c r="YY78" s="2"/>
      <c r="YZ78" s="2"/>
      <c r="ZA78" s="2"/>
      <c r="ZB78" s="2"/>
      <c r="ZC78" s="2"/>
      <c r="ZD78" s="2"/>
      <c r="ZE78" s="2"/>
      <c r="ZF78" s="2"/>
      <c r="ZG78" s="2"/>
      <c r="ZH78" s="2"/>
      <c r="ZI78" s="2"/>
      <c r="ZJ78" s="2"/>
      <c r="ZK78" s="2"/>
      <c r="ZL78" s="2"/>
      <c r="ZM78" s="2"/>
      <c r="ZN78" s="2"/>
      <c r="ZO78" s="2"/>
      <c r="ZP78" s="2"/>
      <c r="ZQ78" s="2"/>
      <c r="ZR78" s="2"/>
      <c r="ZS78" s="2"/>
      <c r="ZT78" s="2"/>
      <c r="ZU78" s="2"/>
      <c r="ZV78" s="2"/>
      <c r="ZW78" s="2"/>
      <c r="ZX78" s="2"/>
      <c r="ZY78" s="2"/>
      <c r="ZZ78" s="2"/>
      <c r="AAA78" s="2"/>
      <c r="AAB78" s="2"/>
      <c r="AAC78" s="2"/>
      <c r="AAD78" s="2"/>
      <c r="AAE78" s="2"/>
      <c r="AAF78" s="2"/>
      <c r="AAG78" s="2"/>
      <c r="AAH78" s="2"/>
      <c r="AAI78" s="2"/>
      <c r="AAJ78" s="2"/>
      <c r="AAK78" s="2"/>
      <c r="AAL78" s="2"/>
      <c r="AAM78" s="2"/>
      <c r="AAN78" s="2"/>
      <c r="AAO78" s="2"/>
      <c r="AAP78" s="2"/>
      <c r="AAQ78" s="2"/>
      <c r="AAR78" s="2"/>
      <c r="AAS78" s="2"/>
      <c r="AAT78" s="2"/>
      <c r="AAU78" s="2"/>
      <c r="AAV78" s="2"/>
      <c r="AAW78" s="2"/>
      <c r="AAX78" s="2"/>
      <c r="AAY78" s="2"/>
      <c r="AAZ78" s="2"/>
      <c r="ABA78" s="2"/>
      <c r="ABB78" s="2"/>
      <c r="ABC78" s="2"/>
      <c r="ABD78" s="2"/>
      <c r="ABE78" s="2"/>
      <c r="ABF78" s="2"/>
      <c r="ABG78" s="2"/>
      <c r="ABH78" s="2"/>
      <c r="ABI78" s="2"/>
      <c r="ABJ78" s="2"/>
      <c r="ABK78" s="2"/>
      <c r="ABL78" s="2"/>
      <c r="ABM78" s="2"/>
      <c r="ABN78" s="2"/>
      <c r="ABO78" s="2"/>
      <c r="ABP78" s="2"/>
      <c r="ABQ78" s="2"/>
      <c r="ABR78" s="2"/>
      <c r="ABS78" s="2"/>
      <c r="ABT78" s="2"/>
      <c r="ABU78" s="2"/>
      <c r="ABV78" s="2"/>
      <c r="ABW78" s="2"/>
      <c r="ABX78" s="2"/>
      <c r="ABY78" s="2"/>
      <c r="ABZ78" s="2"/>
      <c r="ACA78" s="2"/>
      <c r="ACB78" s="2"/>
      <c r="ACC78" s="2"/>
      <c r="ACD78" s="2"/>
      <c r="ACE78" s="2"/>
      <c r="ACF78" s="2"/>
      <c r="ACG78" s="2"/>
      <c r="ACH78" s="2"/>
      <c r="ACI78" s="2"/>
      <c r="ACJ78" s="2"/>
      <c r="ACK78" s="2"/>
      <c r="ACL78" s="2"/>
      <c r="ACM78" s="2"/>
      <c r="ACN78" s="2"/>
      <c r="ACO78" s="2"/>
      <c r="ACP78" s="2"/>
      <c r="ACQ78" s="2"/>
      <c r="ACR78" s="2"/>
      <c r="ACS78" s="2"/>
      <c r="ACT78" s="2"/>
      <c r="ACU78" s="2"/>
      <c r="ACV78" s="2"/>
      <c r="ACW78" s="2"/>
      <c r="ACX78" s="2"/>
      <c r="ACY78" s="2"/>
      <c r="ACZ78" s="2"/>
      <c r="ADA78" s="2"/>
      <c r="ADB78" s="2"/>
      <c r="ADC78" s="2"/>
      <c r="ADD78" s="2"/>
      <c r="ADE78" s="2"/>
      <c r="ADF78" s="2"/>
      <c r="ADG78" s="2"/>
      <c r="ADH78" s="2"/>
      <c r="ADI78" s="2"/>
      <c r="ADJ78" s="2"/>
      <c r="ADK78" s="2"/>
      <c r="ADL78" s="2"/>
      <c r="ADM78" s="2"/>
      <c r="ADN78" s="2"/>
      <c r="ADO78" s="2"/>
      <c r="ADP78" s="2"/>
      <c r="ADQ78" s="2"/>
      <c r="ADR78" s="2"/>
      <c r="ADS78" s="2"/>
      <c r="ADT78" s="2"/>
      <c r="ADU78" s="2"/>
      <c r="ADV78" s="2"/>
      <c r="ADW78" s="2"/>
      <c r="ADX78" s="2"/>
      <c r="ADY78" s="2"/>
      <c r="ADZ78" s="2"/>
      <c r="AEA78" s="2"/>
      <c r="AEB78" s="2"/>
      <c r="AEC78" s="2"/>
      <c r="AED78" s="2"/>
      <c r="AEE78" s="2"/>
      <c r="AEF78" s="2"/>
      <c r="AEG78" s="2"/>
      <c r="AEH78" s="2"/>
      <c r="AEI78" s="2"/>
      <c r="AEJ78" s="2"/>
      <c r="AEK78" s="2"/>
      <c r="AEL78" s="2"/>
      <c r="AEM78" s="2"/>
      <c r="AEN78" s="2"/>
      <c r="AEO78" s="2"/>
      <c r="AEP78" s="2"/>
      <c r="AEQ78" s="2"/>
      <c r="AER78" s="2"/>
      <c r="AES78" s="2"/>
      <c r="AET78" s="2"/>
      <c r="AEU78" s="2"/>
      <c r="AEV78" s="2"/>
      <c r="AEW78" s="2"/>
      <c r="AEX78" s="2"/>
      <c r="AEY78" s="2"/>
      <c r="AEZ78" s="2"/>
      <c r="AFA78" s="2"/>
      <c r="AFB78" s="2"/>
      <c r="AFC78" s="2"/>
      <c r="AFD78" s="2"/>
      <c r="AFE78" s="2"/>
      <c r="AFF78" s="2"/>
      <c r="AFG78" s="2"/>
      <c r="AFH78" s="2"/>
      <c r="AFI78" s="2"/>
      <c r="AFJ78" s="2"/>
      <c r="AFK78" s="2"/>
      <c r="AFL78" s="2"/>
      <c r="AFM78" s="2"/>
      <c r="AFN78" s="2"/>
      <c r="AFO78" s="2"/>
      <c r="AFP78" s="2"/>
      <c r="AFQ78" s="2"/>
      <c r="AFR78" s="2"/>
      <c r="AFS78" s="2"/>
      <c r="AFT78" s="2"/>
      <c r="AFU78" s="2"/>
      <c r="AFV78" s="2"/>
      <c r="AFW78" s="2"/>
      <c r="AFX78" s="2"/>
      <c r="AFY78" s="2"/>
      <c r="AFZ78" s="2"/>
      <c r="AGA78" s="2"/>
      <c r="AGB78" s="2"/>
      <c r="AGC78" s="2"/>
      <c r="AGD78" s="2"/>
      <c r="AGE78" s="2"/>
      <c r="AGF78" s="2"/>
      <c r="AGG78" s="2"/>
      <c r="AGH78" s="2"/>
      <c r="AGI78" s="2"/>
      <c r="AGJ78" s="2"/>
      <c r="AGK78" s="2"/>
      <c r="AGL78" s="2"/>
      <c r="AGM78" s="2"/>
      <c r="AGN78" s="2"/>
      <c r="AGO78" s="2"/>
      <c r="AGP78" s="2"/>
      <c r="AGQ78" s="2"/>
      <c r="AGR78" s="2"/>
      <c r="AGS78" s="2"/>
      <c r="AGT78" s="2"/>
      <c r="AGU78" s="2"/>
      <c r="AGV78" s="2"/>
      <c r="AGW78" s="2"/>
      <c r="AGX78" s="2"/>
      <c r="AGY78" s="2"/>
      <c r="AGZ78" s="2"/>
      <c r="AHA78" s="2"/>
      <c r="AHB78" s="2"/>
      <c r="AHC78" s="2"/>
      <c r="AHD78" s="2"/>
      <c r="AHE78" s="2"/>
      <c r="AHF78" s="2"/>
      <c r="AHG78" s="2"/>
      <c r="AHH78" s="2"/>
      <c r="AHI78" s="2"/>
      <c r="AHJ78" s="2"/>
      <c r="AHK78" s="2"/>
      <c r="AHL78" s="2"/>
      <c r="AHM78" s="2"/>
      <c r="AHN78" s="2"/>
      <c r="AHO78" s="2"/>
      <c r="AHP78" s="2"/>
      <c r="AHQ78" s="2"/>
      <c r="AHR78" s="2"/>
      <c r="AHS78" s="2"/>
      <c r="AHT78" s="2"/>
      <c r="AHU78" s="2"/>
      <c r="AHV78" s="2"/>
      <c r="AHW78" s="2"/>
      <c r="AHX78" s="2"/>
      <c r="AHY78" s="2"/>
      <c r="AHZ78" s="2"/>
      <c r="AIA78" s="2"/>
      <c r="AIB78" s="2"/>
      <c r="AIC78" s="2"/>
      <c r="AID78" s="2"/>
      <c r="AIE78" s="2"/>
      <c r="AIF78" s="2"/>
      <c r="AIG78" s="2"/>
      <c r="AIH78" s="2"/>
      <c r="AII78" s="2"/>
      <c r="AIJ78" s="2"/>
      <c r="AIK78" s="2"/>
      <c r="AIL78" s="2"/>
      <c r="AIM78" s="2"/>
      <c r="AIN78" s="2"/>
      <c r="AIO78" s="2"/>
      <c r="AIP78" s="2"/>
      <c r="AIQ78" s="2"/>
      <c r="AIR78" s="2"/>
      <c r="AIS78" s="2"/>
      <c r="AIT78" s="2"/>
      <c r="AIU78" s="2"/>
      <c r="AIV78" s="2"/>
      <c r="AIW78" s="2"/>
      <c r="AIX78" s="2"/>
      <c r="AIY78" s="2"/>
      <c r="AIZ78" s="2"/>
      <c r="AJA78" s="2"/>
      <c r="AJB78" s="2"/>
      <c r="AJC78" s="2"/>
      <c r="AJD78" s="2"/>
      <c r="AJE78" s="2"/>
      <c r="AJF78" s="2"/>
      <c r="AJG78" s="2"/>
      <c r="AJH78" s="2"/>
      <c r="AJI78" s="2"/>
      <c r="AJJ78" s="2"/>
      <c r="AJK78" s="2"/>
      <c r="AJL78" s="2"/>
      <c r="AJM78" s="2"/>
      <c r="AJN78" s="2"/>
      <c r="AJO78" s="2"/>
      <c r="AJP78" s="2"/>
      <c r="AJQ78" s="2"/>
      <c r="AJR78" s="2"/>
      <c r="AJS78" s="2"/>
      <c r="AJT78" s="2"/>
      <c r="AJU78" s="2"/>
      <c r="AJV78" s="2"/>
      <c r="AJW78" s="2"/>
      <c r="AJX78" s="2"/>
      <c r="AJY78" s="2"/>
      <c r="AJZ78" s="2"/>
      <c r="AKA78" s="2"/>
      <c r="AKB78" s="2"/>
      <c r="AKC78" s="2"/>
      <c r="AKD78" s="2"/>
      <c r="AKE78" s="2"/>
      <c r="AKF78" s="2"/>
      <c r="AKG78" s="2"/>
      <c r="AKH78" s="2"/>
      <c r="AKI78" s="2"/>
      <c r="AKJ78" s="2"/>
      <c r="AKK78" s="2"/>
      <c r="AKL78" s="2"/>
      <c r="AKM78" s="2"/>
      <c r="AKN78" s="2"/>
      <c r="AKO78" s="2"/>
      <c r="AKP78" s="2"/>
      <c r="AKQ78" s="2"/>
      <c r="AKR78" s="2"/>
      <c r="AKS78" s="2"/>
      <c r="AKT78" s="2"/>
      <c r="AKU78" s="2"/>
      <c r="AKV78" s="2"/>
      <c r="AKW78" s="2"/>
      <c r="AKX78" s="2"/>
      <c r="AKY78" s="2"/>
      <c r="AKZ78" s="2"/>
      <c r="ALA78" s="2"/>
      <c r="ALB78" s="2"/>
      <c r="ALC78" s="2"/>
      <c r="ALD78" s="2"/>
      <c r="ALE78" s="2"/>
      <c r="ALF78" s="2"/>
      <c r="ALG78" s="2"/>
      <c r="ALH78" s="2"/>
      <c r="ALI78" s="2"/>
      <c r="ALJ78" s="2"/>
      <c r="ALK78" s="2"/>
      <c r="ALL78" s="2"/>
      <c r="ALM78" s="2"/>
      <c r="ALN78" s="2"/>
      <c r="ALO78" s="2"/>
      <c r="ALP78" s="2"/>
      <c r="ALQ78" s="2"/>
      <c r="ALR78" s="2"/>
      <c r="ALS78" s="2"/>
      <c r="ALT78" s="2"/>
      <c r="ALU78" s="2"/>
      <c r="ALV78" s="2"/>
      <c r="ALW78" s="2"/>
      <c r="ALX78" s="2"/>
      <c r="ALY78" s="2"/>
      <c r="ALZ78" s="2"/>
      <c r="AMA78" s="2"/>
      <c r="AMB78" s="2"/>
      <c r="AMC78" s="2"/>
      <c r="AMD78" s="2"/>
      <c r="AME78" s="2"/>
      <c r="AMF78" s="2"/>
      <c r="AMG78" s="2"/>
      <c r="AMH78" s="2"/>
      <c r="AMI78" s="2"/>
      <c r="AMJ78" s="2"/>
      <c r="AMK78" s="2"/>
      <c r="AML78" s="2"/>
      <c r="AMM78" s="2"/>
      <c r="AMN78" s="2"/>
      <c r="AMO78" s="2"/>
      <c r="AMP78" s="2"/>
      <c r="AMQ78" s="2"/>
      <c r="AMR78" s="2"/>
      <c r="AMS78" s="2"/>
      <c r="AMT78" s="2"/>
      <c r="AMU78" s="2"/>
      <c r="AMV78" s="2"/>
      <c r="AMW78" s="2"/>
      <c r="AMX78" s="2"/>
      <c r="AMY78" s="2"/>
      <c r="AMZ78" s="2"/>
      <c r="ANA78" s="2"/>
      <c r="ANB78" s="2"/>
      <c r="ANC78" s="2"/>
      <c r="AND78" s="2"/>
      <c r="ANE78" s="2"/>
      <c r="ANF78" s="2"/>
      <c r="ANG78" s="2"/>
      <c r="ANH78" s="2"/>
      <c r="ANI78" s="2"/>
      <c r="ANJ78" s="2"/>
      <c r="ANK78" s="2"/>
      <c r="ANL78" s="2"/>
      <c r="ANM78" s="2"/>
      <c r="ANN78" s="2"/>
      <c r="ANO78" s="2"/>
      <c r="ANP78" s="2"/>
      <c r="ANQ78" s="2"/>
      <c r="ANR78" s="2"/>
      <c r="ANS78" s="2"/>
      <c r="ANT78" s="2"/>
      <c r="ANU78" s="2"/>
      <c r="ANV78" s="2"/>
      <c r="ANW78" s="2"/>
      <c r="ANX78" s="2"/>
      <c r="ANY78" s="2"/>
      <c r="ANZ78" s="2"/>
      <c r="AOA78" s="2"/>
      <c r="AOB78" s="2"/>
      <c r="AOC78" s="2"/>
      <c r="AOD78" s="2"/>
      <c r="AOE78" s="2"/>
      <c r="AOF78" s="2"/>
      <c r="AOG78" s="2"/>
      <c r="AOH78" s="2"/>
      <c r="AOI78" s="2"/>
      <c r="AOJ78" s="2"/>
      <c r="AOK78" s="2"/>
      <c r="AOL78" s="2"/>
      <c r="AOM78" s="2"/>
      <c r="AON78" s="2"/>
      <c r="AOO78" s="2"/>
      <c r="AOP78" s="2"/>
      <c r="AOQ78" s="2"/>
      <c r="AOR78" s="2"/>
      <c r="AOS78" s="2"/>
      <c r="AOT78" s="2"/>
      <c r="AOU78" s="2"/>
      <c r="AOV78" s="2"/>
      <c r="AOW78" s="2"/>
      <c r="AOX78" s="2"/>
      <c r="AOY78" s="2"/>
      <c r="AOZ78" s="2"/>
      <c r="APA78" s="2"/>
      <c r="APB78" s="2"/>
      <c r="APC78" s="2"/>
      <c r="APD78" s="2"/>
      <c r="APE78" s="2"/>
      <c r="APF78" s="2"/>
      <c r="APG78" s="2"/>
      <c r="APH78" s="2"/>
      <c r="API78" s="2"/>
      <c r="APJ78" s="2"/>
      <c r="APK78" s="2"/>
      <c r="APL78" s="2"/>
      <c r="APM78" s="2"/>
      <c r="APN78" s="2"/>
      <c r="APO78" s="2"/>
      <c r="APP78" s="2"/>
      <c r="APQ78" s="2"/>
      <c r="APR78" s="2"/>
      <c r="APS78" s="2"/>
      <c r="APT78" s="2"/>
      <c r="APU78" s="2"/>
      <c r="APV78" s="2"/>
      <c r="APW78" s="2"/>
      <c r="APX78" s="2"/>
      <c r="APY78" s="2"/>
      <c r="APZ78" s="2"/>
      <c r="AQA78" s="2"/>
      <c r="AQB78" s="2"/>
      <c r="AQC78" s="2"/>
      <c r="AQD78" s="2"/>
      <c r="AQE78" s="2"/>
      <c r="AQF78" s="2"/>
      <c r="AQG78" s="2"/>
      <c r="AQH78" s="2"/>
      <c r="AQI78" s="2"/>
      <c r="AQJ78" s="2"/>
      <c r="AQK78" s="2"/>
      <c r="AQL78" s="2"/>
      <c r="AQM78" s="2"/>
      <c r="AQN78" s="2"/>
      <c r="AQO78" s="2"/>
      <c r="AQP78" s="2"/>
      <c r="AQQ78" s="2"/>
      <c r="AQR78" s="2"/>
      <c r="AQS78" s="2"/>
      <c r="AQT78" s="2"/>
      <c r="AQU78" s="2"/>
      <c r="AQV78" s="2"/>
      <c r="AQW78" s="2"/>
      <c r="AQX78" s="2"/>
      <c r="AQY78" s="2"/>
      <c r="AQZ78" s="2"/>
      <c r="ARA78" s="2"/>
      <c r="ARB78" s="2"/>
      <c r="ARC78" s="2"/>
      <c r="ARD78" s="2"/>
      <c r="ARE78" s="2"/>
      <c r="ARF78" s="2"/>
      <c r="ARG78" s="2"/>
      <c r="ARH78" s="2"/>
      <c r="ARI78" s="2"/>
      <c r="ARJ78" s="2"/>
      <c r="ARK78" s="2"/>
      <c r="ARL78" s="2"/>
      <c r="ARM78" s="2"/>
      <c r="ARN78" s="2"/>
      <c r="ARO78" s="2"/>
      <c r="ARP78" s="2"/>
      <c r="ARQ78" s="2"/>
      <c r="ARR78" s="2"/>
      <c r="ARS78" s="2"/>
      <c r="ART78" s="2"/>
      <c r="ARU78" s="2"/>
      <c r="ARV78" s="2"/>
      <c r="ARW78" s="2"/>
      <c r="ARX78" s="2"/>
      <c r="ARY78" s="2"/>
      <c r="ARZ78" s="2"/>
      <c r="ASA78" s="2"/>
      <c r="ASB78" s="2"/>
      <c r="ASC78" s="2"/>
      <c r="ASD78" s="2"/>
      <c r="ASE78" s="2"/>
      <c r="ASF78" s="2"/>
      <c r="ASG78" s="2"/>
      <c r="ASH78" s="2"/>
      <c r="ASI78" s="2"/>
      <c r="ASJ78" s="2"/>
      <c r="ASK78" s="2"/>
      <c r="ASL78" s="2"/>
      <c r="ASM78" s="2"/>
      <c r="ASN78" s="2"/>
      <c r="ASO78" s="2"/>
      <c r="ASP78" s="2"/>
      <c r="ASQ78" s="2"/>
      <c r="ASR78" s="2"/>
      <c r="ASS78" s="2"/>
      <c r="AST78" s="2"/>
      <c r="ASU78" s="2"/>
      <c r="ASV78" s="2"/>
      <c r="ASW78" s="2"/>
      <c r="ASX78" s="2"/>
      <c r="ASY78" s="2"/>
      <c r="ASZ78" s="2"/>
      <c r="ATA78" s="2"/>
      <c r="ATB78" s="2"/>
      <c r="ATC78" s="2"/>
      <c r="ATD78" s="2"/>
      <c r="ATE78" s="2"/>
      <c r="ATF78" s="2"/>
      <c r="ATG78" s="2"/>
      <c r="ATH78" s="2"/>
      <c r="ATI78" s="2"/>
      <c r="ATJ78" s="2"/>
      <c r="ATK78" s="2"/>
      <c r="ATL78" s="2"/>
      <c r="ATM78" s="2"/>
      <c r="ATN78" s="2"/>
      <c r="ATO78" s="2"/>
      <c r="ATP78" s="2"/>
      <c r="ATQ78" s="2"/>
      <c r="ATR78" s="2"/>
      <c r="ATS78" s="2"/>
      <c r="ATT78" s="2"/>
      <c r="ATU78" s="2"/>
      <c r="ATV78" s="2"/>
      <c r="ATW78" s="2"/>
      <c r="ATX78" s="2"/>
      <c r="ATY78" s="2"/>
      <c r="ATZ78" s="2"/>
      <c r="AUA78" s="2"/>
      <c r="AUB78" s="2"/>
      <c r="AUC78" s="2"/>
      <c r="AUD78" s="2"/>
      <c r="AUE78" s="2"/>
      <c r="AUF78" s="2"/>
      <c r="AUG78" s="2"/>
      <c r="AUH78" s="2"/>
      <c r="AUI78" s="2"/>
      <c r="AUJ78" s="2"/>
      <c r="AUK78" s="2"/>
      <c r="AUL78" s="2"/>
      <c r="AUM78" s="2"/>
      <c r="AUN78" s="2"/>
      <c r="AUO78" s="2"/>
      <c r="AUP78" s="2"/>
      <c r="AUQ78" s="2"/>
      <c r="AUR78" s="2"/>
      <c r="AUS78" s="2"/>
      <c r="AUT78" s="2"/>
      <c r="AUU78" s="2"/>
      <c r="AUV78" s="2"/>
      <c r="AUW78" s="2"/>
      <c r="AUX78" s="2"/>
      <c r="AUY78" s="2"/>
      <c r="AUZ78" s="2"/>
      <c r="AVA78" s="2"/>
      <c r="AVB78" s="2"/>
      <c r="AVC78" s="2"/>
      <c r="AVD78" s="2"/>
      <c r="AVE78" s="2"/>
      <c r="AVF78" s="2"/>
      <c r="AVG78" s="2"/>
      <c r="AVH78" s="2"/>
      <c r="AVI78" s="2"/>
      <c r="AVJ78" s="2"/>
      <c r="AVK78" s="2"/>
      <c r="AVL78" s="2"/>
      <c r="AVM78" s="2"/>
      <c r="AVN78" s="2"/>
      <c r="AVO78" s="2"/>
      <c r="AVP78" s="2"/>
      <c r="AVQ78" s="2"/>
      <c r="AVR78" s="2"/>
      <c r="AVS78" s="2"/>
      <c r="AVT78" s="2"/>
      <c r="AVU78" s="2"/>
      <c r="AVV78" s="2"/>
      <c r="AVW78" s="2"/>
      <c r="AVX78" s="2"/>
      <c r="AVY78" s="2"/>
      <c r="AVZ78" s="2"/>
      <c r="AWA78" s="2"/>
      <c r="AWB78" s="2"/>
      <c r="AWC78" s="2"/>
      <c r="AWD78" s="2"/>
      <c r="AWE78" s="2"/>
      <c r="AWF78" s="2"/>
      <c r="AWG78" s="2"/>
      <c r="AWH78" s="2"/>
      <c r="AWI78" s="2"/>
      <c r="AWJ78" s="2"/>
      <c r="AWK78" s="2"/>
      <c r="AWL78" s="2"/>
      <c r="AWM78" s="2"/>
      <c r="AWN78" s="2"/>
      <c r="AWO78" s="2"/>
      <c r="AWP78" s="2"/>
      <c r="AWQ78" s="2"/>
      <c r="AWR78" s="2"/>
      <c r="AWS78" s="2"/>
      <c r="AWT78" s="2"/>
      <c r="AWU78" s="2"/>
      <c r="AWV78" s="2"/>
      <c r="AWW78" s="2"/>
      <c r="AWX78" s="2"/>
      <c r="AWY78" s="2"/>
      <c r="AWZ78" s="2"/>
      <c r="AXA78" s="2"/>
      <c r="AXB78" s="2"/>
      <c r="AXC78" s="2"/>
      <c r="AXD78" s="2"/>
      <c r="AXE78" s="2"/>
      <c r="AXF78" s="2"/>
      <c r="AXG78" s="2"/>
      <c r="AXH78" s="2"/>
      <c r="AXI78" s="2"/>
      <c r="AXJ78" s="2"/>
      <c r="AXK78" s="2"/>
      <c r="AXL78" s="2"/>
      <c r="AXM78" s="2"/>
      <c r="AXN78" s="2"/>
      <c r="AXO78" s="2"/>
      <c r="AXP78" s="2"/>
      <c r="AXQ78" s="2"/>
      <c r="AXR78" s="2"/>
      <c r="AXS78" s="2"/>
      <c r="AXT78" s="2"/>
      <c r="AXU78" s="2"/>
      <c r="AXV78" s="2"/>
      <c r="AXW78" s="2"/>
      <c r="AXX78" s="2"/>
      <c r="AXY78" s="2"/>
      <c r="AXZ78" s="2"/>
      <c r="AYA78" s="2"/>
      <c r="AYB78" s="2"/>
      <c r="AYC78" s="2"/>
      <c r="AYD78" s="2"/>
      <c r="AYE78" s="2"/>
      <c r="AYF78" s="2"/>
      <c r="AYG78" s="2"/>
      <c r="AYH78" s="2"/>
      <c r="AYI78" s="2"/>
      <c r="AYJ78" s="2"/>
      <c r="AYK78" s="2"/>
      <c r="AYL78" s="2"/>
      <c r="AYM78" s="2"/>
      <c r="AYN78" s="2"/>
      <c r="AYO78" s="2"/>
      <c r="AYP78" s="2"/>
      <c r="AYQ78" s="2"/>
      <c r="AYR78" s="2"/>
      <c r="AYS78" s="2"/>
      <c r="AYT78" s="2"/>
      <c r="AYU78" s="2"/>
      <c r="AYV78" s="2"/>
      <c r="AYW78" s="2"/>
      <c r="AYX78" s="2"/>
      <c r="AYY78" s="2"/>
      <c r="AYZ78" s="2"/>
      <c r="AZA78" s="2"/>
      <c r="AZB78" s="2"/>
      <c r="AZC78" s="2"/>
      <c r="AZD78" s="2"/>
      <c r="AZE78" s="2"/>
      <c r="AZF78" s="2"/>
      <c r="AZG78" s="2"/>
      <c r="AZH78" s="2"/>
      <c r="AZI78" s="2"/>
      <c r="AZJ78" s="2"/>
      <c r="AZK78" s="2"/>
      <c r="AZL78" s="2"/>
      <c r="AZM78" s="2"/>
      <c r="AZN78" s="2"/>
      <c r="AZO78" s="2"/>
      <c r="AZP78" s="2"/>
      <c r="AZQ78" s="2"/>
      <c r="AZR78" s="2"/>
      <c r="AZS78" s="2"/>
      <c r="AZT78" s="2"/>
      <c r="AZU78" s="2"/>
      <c r="AZV78" s="2"/>
      <c r="AZW78" s="2"/>
      <c r="AZX78" s="2"/>
      <c r="AZY78" s="2"/>
      <c r="AZZ78" s="2"/>
      <c r="BAA78" s="2"/>
      <c r="BAB78" s="2"/>
      <c r="BAC78" s="2"/>
      <c r="BAD78" s="2"/>
      <c r="BAE78" s="2"/>
      <c r="BAF78" s="2"/>
      <c r="BAG78" s="2"/>
      <c r="BAH78" s="2"/>
      <c r="BAI78" s="2"/>
      <c r="BAJ78" s="2"/>
      <c r="BAK78" s="2"/>
      <c r="BAL78" s="2"/>
      <c r="BAM78" s="2"/>
      <c r="BAN78" s="2"/>
      <c r="BAO78" s="2"/>
      <c r="BAP78" s="2"/>
      <c r="BAQ78" s="2"/>
      <c r="BAR78" s="2"/>
      <c r="BAS78" s="2"/>
      <c r="BAT78" s="2"/>
      <c r="BAU78" s="2"/>
      <c r="BAV78" s="2"/>
      <c r="BAW78" s="2"/>
      <c r="BAX78" s="2"/>
      <c r="BAY78" s="2"/>
      <c r="BAZ78" s="2"/>
      <c r="BBA78" s="2"/>
      <c r="BBB78" s="2"/>
      <c r="BBC78" s="2"/>
      <c r="BBD78" s="2"/>
      <c r="BBE78" s="2"/>
      <c r="BBF78" s="2"/>
      <c r="BBG78" s="2"/>
      <c r="BBH78" s="2"/>
      <c r="BBI78" s="2"/>
      <c r="BBJ78" s="2"/>
      <c r="BBK78" s="2"/>
      <c r="BBL78" s="2"/>
      <c r="BBM78" s="2"/>
      <c r="BBN78" s="2"/>
      <c r="BBO78" s="2"/>
      <c r="BBP78" s="2"/>
      <c r="BBQ78" s="2"/>
      <c r="BBR78" s="2"/>
      <c r="BBS78" s="2"/>
      <c r="BBT78" s="2"/>
      <c r="BBU78" s="2"/>
      <c r="BBV78" s="2"/>
      <c r="BBW78" s="2"/>
      <c r="BBX78" s="2"/>
      <c r="BBY78" s="2"/>
      <c r="BBZ78" s="2"/>
      <c r="BCA78" s="2"/>
      <c r="BCB78" s="2"/>
      <c r="BCC78" s="2"/>
      <c r="BCD78" s="2"/>
      <c r="BCE78" s="2"/>
      <c r="BCF78" s="2"/>
      <c r="BCG78" s="2"/>
      <c r="BCH78" s="2"/>
      <c r="BCI78" s="2"/>
      <c r="BCJ78" s="2"/>
      <c r="BCK78" s="2"/>
      <c r="BCL78" s="2"/>
      <c r="BCM78" s="2"/>
      <c r="BCN78" s="2"/>
      <c r="BCO78" s="2"/>
      <c r="BCP78" s="2"/>
      <c r="BCQ78" s="2"/>
      <c r="BCR78" s="2"/>
      <c r="BCS78" s="2"/>
      <c r="BCT78" s="2"/>
      <c r="BCU78" s="2"/>
      <c r="BCV78" s="2"/>
      <c r="BCW78" s="2"/>
      <c r="BCX78" s="2"/>
      <c r="BCY78" s="2"/>
      <c r="BCZ78" s="2"/>
      <c r="BDA78" s="2"/>
      <c r="BDB78" s="2"/>
      <c r="BDC78" s="2"/>
      <c r="BDD78" s="2"/>
      <c r="BDE78" s="2"/>
      <c r="BDF78" s="2"/>
      <c r="BDG78" s="2"/>
      <c r="BDH78" s="2"/>
      <c r="BDI78" s="2"/>
      <c r="BDJ78" s="2"/>
      <c r="BDK78" s="2"/>
      <c r="BDL78" s="2"/>
      <c r="BDM78" s="2"/>
      <c r="BDN78" s="2"/>
      <c r="BDO78" s="2"/>
      <c r="BDP78" s="2"/>
      <c r="BDQ78" s="2"/>
      <c r="BDR78" s="2"/>
      <c r="BDS78" s="2"/>
      <c r="BDT78" s="2"/>
      <c r="BDU78" s="2"/>
      <c r="BDV78" s="2"/>
      <c r="BDW78" s="2"/>
      <c r="BDX78" s="2"/>
      <c r="BDY78" s="2"/>
      <c r="BDZ78" s="2"/>
      <c r="BEA78" s="2"/>
      <c r="BEB78" s="2"/>
      <c r="BEC78" s="2"/>
      <c r="BED78" s="2"/>
      <c r="BEE78" s="2"/>
      <c r="BEF78" s="2"/>
      <c r="BEG78" s="2"/>
      <c r="BEH78" s="2"/>
      <c r="BEI78" s="2"/>
      <c r="BEJ78" s="2"/>
      <c r="BEK78" s="2"/>
      <c r="BEL78" s="2"/>
      <c r="BEM78" s="2"/>
      <c r="BEN78" s="2"/>
      <c r="BEO78" s="2"/>
      <c r="BEP78" s="2"/>
      <c r="BEQ78" s="2"/>
      <c r="BER78" s="2"/>
      <c r="BES78" s="2"/>
      <c r="BET78" s="2"/>
      <c r="BEU78" s="2"/>
      <c r="BEV78" s="2"/>
      <c r="BEW78" s="2"/>
      <c r="BEX78" s="2"/>
      <c r="BEY78" s="2"/>
      <c r="BEZ78" s="2"/>
      <c r="BFA78" s="2"/>
      <c r="BFB78" s="2"/>
      <c r="BFC78" s="2"/>
      <c r="BFD78" s="2"/>
      <c r="BFE78" s="2"/>
      <c r="BFF78" s="2"/>
      <c r="BFG78" s="2"/>
      <c r="BFH78" s="2"/>
      <c r="BFI78" s="2"/>
      <c r="BFJ78" s="2"/>
      <c r="BFK78" s="2"/>
      <c r="BFL78" s="2"/>
      <c r="BFM78" s="2"/>
      <c r="BFN78" s="2"/>
      <c r="BFO78" s="2"/>
      <c r="BFP78" s="2"/>
      <c r="BFQ78" s="2"/>
      <c r="BFR78" s="2"/>
      <c r="BFS78" s="2"/>
      <c r="BFT78" s="2"/>
      <c r="BFU78" s="2"/>
      <c r="BFV78" s="2"/>
      <c r="BFW78" s="2"/>
      <c r="BFX78" s="2"/>
      <c r="BFY78" s="2"/>
      <c r="BFZ78" s="2"/>
      <c r="BGA78" s="2"/>
      <c r="BGB78" s="2"/>
      <c r="BGC78" s="2"/>
      <c r="BGD78" s="2"/>
      <c r="BGE78" s="2"/>
      <c r="BGF78" s="2"/>
      <c r="BGG78" s="2"/>
      <c r="BGH78" s="2"/>
      <c r="BGI78" s="2"/>
      <c r="BGJ78" s="2"/>
      <c r="BGK78" s="2"/>
      <c r="BGL78" s="2"/>
      <c r="BGM78" s="2"/>
      <c r="BGN78" s="2"/>
      <c r="BGO78" s="2"/>
      <c r="BGP78" s="2"/>
      <c r="BGQ78" s="2"/>
      <c r="BGR78" s="2"/>
      <c r="BGS78" s="2"/>
      <c r="BGT78" s="2"/>
      <c r="BGU78" s="2"/>
      <c r="BGV78" s="2"/>
      <c r="BGW78" s="2"/>
      <c r="BGX78" s="2"/>
      <c r="BGY78" s="2"/>
      <c r="BGZ78" s="2"/>
      <c r="BHA78" s="2"/>
      <c r="BHB78" s="2"/>
      <c r="BHC78" s="2"/>
      <c r="BHD78" s="2"/>
      <c r="BHE78" s="2"/>
      <c r="BHF78" s="2"/>
      <c r="BHG78" s="2"/>
      <c r="BHH78" s="2"/>
      <c r="BHI78" s="2"/>
      <c r="BHJ78" s="2"/>
      <c r="BHK78" s="2"/>
      <c r="BHL78" s="2"/>
      <c r="BHM78" s="2"/>
      <c r="BHN78" s="2"/>
      <c r="BHO78" s="2"/>
      <c r="BHP78" s="2"/>
      <c r="BHQ78" s="2"/>
      <c r="BHR78" s="2"/>
      <c r="BHS78" s="2"/>
      <c r="BHT78" s="2"/>
      <c r="BHU78" s="2"/>
      <c r="BHV78" s="2"/>
      <c r="BHW78" s="2"/>
      <c r="BHX78" s="2"/>
      <c r="BHY78" s="2"/>
      <c r="BHZ78" s="2"/>
      <c r="BIA78" s="2"/>
      <c r="BIB78" s="2"/>
      <c r="BIC78" s="2"/>
      <c r="BID78" s="2"/>
      <c r="BIE78" s="2"/>
      <c r="BIF78" s="2"/>
      <c r="BIG78" s="2"/>
      <c r="BIH78" s="2"/>
      <c r="BII78" s="2"/>
      <c r="BIJ78" s="2"/>
      <c r="BIK78" s="2"/>
      <c r="BIL78" s="2"/>
      <c r="BIM78" s="2"/>
      <c r="BIN78" s="2"/>
      <c r="BIO78" s="2"/>
      <c r="BIP78" s="2"/>
      <c r="BIQ78" s="2"/>
      <c r="BIR78" s="2"/>
      <c r="BIS78" s="2"/>
      <c r="BIT78" s="2"/>
      <c r="BIU78" s="2"/>
      <c r="BIV78" s="2"/>
      <c r="BIW78" s="2"/>
      <c r="BIX78" s="2"/>
      <c r="BIY78" s="2"/>
      <c r="BIZ78" s="2"/>
      <c r="BJA78" s="2"/>
      <c r="BJB78" s="2"/>
      <c r="BJC78" s="2"/>
      <c r="BJD78" s="2"/>
      <c r="BJE78" s="2"/>
      <c r="BJF78" s="2"/>
      <c r="BJG78" s="2"/>
      <c r="BJH78" s="2"/>
      <c r="BJI78" s="2"/>
      <c r="BJJ78" s="2"/>
      <c r="BJK78" s="2"/>
      <c r="BJL78" s="2"/>
      <c r="BJM78" s="2"/>
      <c r="BJN78" s="2"/>
      <c r="BJO78" s="2"/>
      <c r="BJP78" s="2"/>
      <c r="BJQ78" s="2"/>
      <c r="BJR78" s="2"/>
      <c r="BJS78" s="2"/>
      <c r="BJT78" s="2"/>
      <c r="BJU78" s="2"/>
      <c r="BJV78" s="2"/>
      <c r="BJW78" s="2"/>
      <c r="BJX78" s="2"/>
      <c r="BJY78" s="2"/>
      <c r="BJZ78" s="2"/>
      <c r="BKA78" s="2"/>
      <c r="BKB78" s="2"/>
      <c r="BKC78" s="2"/>
      <c r="BKD78" s="2"/>
      <c r="BKE78" s="2"/>
      <c r="BKF78" s="2"/>
      <c r="BKG78" s="2"/>
      <c r="BKH78" s="2"/>
      <c r="BKI78" s="2"/>
      <c r="BKJ78" s="2"/>
      <c r="BKK78" s="2"/>
      <c r="BKL78" s="2"/>
      <c r="BKM78" s="2"/>
      <c r="BKN78" s="2"/>
      <c r="BKO78" s="2"/>
      <c r="BKP78" s="2"/>
      <c r="BKQ78" s="2"/>
      <c r="BKR78" s="2"/>
      <c r="BKS78" s="2"/>
      <c r="BKT78" s="2"/>
      <c r="BKU78" s="2"/>
      <c r="BKV78" s="2"/>
      <c r="BKW78" s="2"/>
      <c r="BKX78" s="2"/>
      <c r="BKY78" s="2"/>
      <c r="BKZ78" s="2"/>
      <c r="BLA78" s="2"/>
      <c r="BLB78" s="2"/>
      <c r="BLC78" s="2"/>
      <c r="BLD78" s="2"/>
      <c r="BLE78" s="2"/>
      <c r="BLF78" s="2"/>
      <c r="BLG78" s="2"/>
      <c r="BLH78" s="2"/>
      <c r="BLI78" s="2"/>
      <c r="BLJ78" s="2"/>
      <c r="BLK78" s="2"/>
      <c r="BLL78" s="2"/>
      <c r="BLM78" s="2"/>
      <c r="BLN78" s="2"/>
      <c r="BLO78" s="2"/>
      <c r="BLP78" s="2"/>
      <c r="BLQ78" s="2"/>
      <c r="BLR78" s="2"/>
      <c r="BLS78" s="2"/>
      <c r="BLT78" s="2"/>
      <c r="BLU78" s="2"/>
      <c r="BLV78" s="2"/>
      <c r="BLW78" s="2"/>
      <c r="BLX78" s="2"/>
      <c r="BLY78" s="2"/>
      <c r="BLZ78" s="2"/>
      <c r="BMA78" s="2"/>
      <c r="BMB78" s="2"/>
      <c r="BMC78" s="2"/>
      <c r="BMD78" s="2"/>
      <c r="BME78" s="2"/>
      <c r="BMF78" s="2"/>
      <c r="BMG78" s="2"/>
      <c r="BMH78" s="2"/>
      <c r="BMI78" s="2"/>
      <c r="BMJ78" s="2"/>
      <c r="BMK78" s="2"/>
      <c r="BML78" s="2"/>
      <c r="BMM78" s="2"/>
      <c r="BMN78" s="2"/>
      <c r="BMO78" s="2"/>
      <c r="BMP78" s="2"/>
      <c r="BMQ78" s="2"/>
      <c r="BMR78" s="2"/>
      <c r="BMS78" s="2"/>
      <c r="BMT78" s="2"/>
      <c r="BMU78" s="2"/>
      <c r="BMV78" s="2"/>
      <c r="BMW78" s="2"/>
      <c r="BMX78" s="2"/>
      <c r="BMY78" s="2"/>
      <c r="BMZ78" s="2"/>
      <c r="BNA78" s="2"/>
      <c r="BNB78" s="2"/>
      <c r="BNC78" s="2"/>
      <c r="BND78" s="2"/>
      <c r="BNE78" s="2"/>
      <c r="BNF78" s="2"/>
      <c r="BNG78" s="2"/>
      <c r="BNH78" s="2"/>
      <c r="BNI78" s="2"/>
      <c r="BNJ78" s="2"/>
      <c r="BNK78" s="2"/>
      <c r="BNL78" s="2"/>
      <c r="BNM78" s="2"/>
      <c r="BNN78" s="2"/>
      <c r="BNO78" s="2"/>
      <c r="BNP78" s="2"/>
      <c r="BNQ78" s="2"/>
      <c r="BNR78" s="2"/>
      <c r="BNS78" s="2"/>
      <c r="BNT78" s="2"/>
      <c r="BNU78" s="2"/>
      <c r="BNV78" s="2"/>
      <c r="BNW78" s="2"/>
      <c r="BNX78" s="2"/>
      <c r="BNY78" s="2"/>
      <c r="BNZ78" s="2"/>
      <c r="BOA78" s="2"/>
      <c r="BOB78" s="2"/>
      <c r="BOC78" s="2"/>
      <c r="BOD78" s="2"/>
      <c r="BOE78" s="2"/>
      <c r="BOF78" s="2"/>
      <c r="BOG78" s="2"/>
      <c r="BOH78" s="2"/>
      <c r="BOI78" s="2"/>
      <c r="BOJ78" s="2"/>
      <c r="BOK78" s="2"/>
      <c r="BOL78" s="2"/>
      <c r="BOM78" s="2"/>
      <c r="BON78" s="2"/>
      <c r="BOO78" s="2"/>
      <c r="BOP78" s="2"/>
      <c r="BOQ78" s="2"/>
      <c r="BOR78" s="2"/>
      <c r="BOS78" s="2"/>
      <c r="BOT78" s="2"/>
      <c r="BOU78" s="2"/>
      <c r="BOV78" s="2"/>
      <c r="BOW78" s="2"/>
      <c r="BOX78" s="2"/>
      <c r="BOY78" s="2"/>
      <c r="BOZ78" s="2"/>
      <c r="BPA78" s="2"/>
      <c r="BPB78" s="2"/>
      <c r="BPC78" s="2"/>
      <c r="BPD78" s="2"/>
      <c r="BPE78" s="2"/>
      <c r="BPF78" s="2"/>
      <c r="BPG78" s="2"/>
      <c r="BPH78" s="2"/>
      <c r="BPI78" s="2"/>
      <c r="BPJ78" s="2"/>
      <c r="BPK78" s="2"/>
      <c r="BPL78" s="2"/>
      <c r="BPM78" s="2"/>
      <c r="BPN78" s="2"/>
      <c r="BPO78" s="2"/>
      <c r="BPP78" s="2"/>
      <c r="BPQ78" s="2"/>
      <c r="BPR78" s="2"/>
      <c r="BPS78" s="2"/>
      <c r="BPT78" s="2"/>
      <c r="BPU78" s="2"/>
      <c r="BPV78" s="2"/>
      <c r="BPW78" s="2"/>
      <c r="BPX78" s="2"/>
      <c r="BPY78" s="2"/>
      <c r="BPZ78" s="2"/>
      <c r="BQA78" s="2"/>
      <c r="BQB78" s="2"/>
      <c r="BQC78" s="2"/>
      <c r="BQD78" s="2"/>
      <c r="BQE78" s="2"/>
      <c r="BQF78" s="2"/>
      <c r="BQG78" s="2"/>
      <c r="BQH78" s="2"/>
      <c r="BQI78" s="2"/>
      <c r="BQJ78" s="2"/>
      <c r="BQK78" s="2"/>
      <c r="BQL78" s="2"/>
      <c r="BQM78" s="2"/>
      <c r="BQN78" s="2"/>
      <c r="BQO78" s="2"/>
      <c r="BQP78" s="2"/>
      <c r="BQQ78" s="2"/>
      <c r="BQR78" s="2"/>
      <c r="BQS78" s="2"/>
      <c r="BQT78" s="2"/>
      <c r="BQU78" s="2"/>
      <c r="BQV78" s="2"/>
      <c r="BQW78" s="2"/>
      <c r="BQX78" s="2"/>
      <c r="BQY78" s="2"/>
      <c r="BQZ78" s="2"/>
      <c r="BRA78" s="2"/>
      <c r="BRB78" s="2"/>
      <c r="BRC78" s="2"/>
      <c r="BRD78" s="2"/>
      <c r="BRE78" s="2"/>
      <c r="BRF78" s="2"/>
      <c r="BRG78" s="2"/>
      <c r="BRH78" s="2"/>
      <c r="BRI78" s="2"/>
      <c r="BRJ78" s="2"/>
      <c r="BRK78" s="2"/>
      <c r="BRL78" s="2"/>
      <c r="BRM78" s="2"/>
      <c r="BRN78" s="2"/>
      <c r="BRO78" s="2"/>
      <c r="BRP78" s="2"/>
      <c r="BRQ78" s="2"/>
      <c r="BRR78" s="2"/>
      <c r="BRS78" s="2"/>
      <c r="BRT78" s="2"/>
      <c r="BRU78" s="2"/>
      <c r="BRV78" s="2"/>
      <c r="BRW78" s="2"/>
      <c r="BRX78" s="2"/>
      <c r="BRY78" s="2"/>
      <c r="BRZ78" s="2"/>
      <c r="BSA78" s="2"/>
      <c r="BSB78" s="2"/>
      <c r="BSC78" s="2"/>
      <c r="BSD78" s="2"/>
      <c r="BSE78" s="2"/>
      <c r="BSF78" s="2"/>
      <c r="BSG78" s="2"/>
      <c r="BSH78" s="2"/>
      <c r="BSI78" s="2"/>
      <c r="BSJ78" s="2"/>
      <c r="BSK78" s="2"/>
      <c r="BSL78" s="2"/>
      <c r="BSM78" s="2"/>
      <c r="BSN78" s="2"/>
      <c r="BSO78" s="2"/>
      <c r="BSP78" s="2"/>
      <c r="BSQ78" s="2"/>
      <c r="BSR78" s="2"/>
      <c r="BSS78" s="2"/>
      <c r="BST78" s="2"/>
      <c r="BSU78" s="2"/>
      <c r="BSV78" s="2"/>
      <c r="BSW78" s="2"/>
      <c r="BSX78" s="2"/>
      <c r="BSY78" s="2"/>
      <c r="BSZ78" s="2"/>
      <c r="BTA78" s="2"/>
      <c r="BTB78" s="2"/>
      <c r="BTC78" s="2"/>
      <c r="BTD78" s="2"/>
      <c r="BTE78" s="2"/>
      <c r="BTF78" s="2"/>
      <c r="BTG78" s="2"/>
      <c r="BTH78" s="2"/>
      <c r="BTI78" s="2"/>
      <c r="BTJ78" s="2"/>
      <c r="BTK78" s="2"/>
      <c r="BTL78" s="2"/>
      <c r="BTM78" s="2"/>
      <c r="BTN78" s="2"/>
      <c r="BTO78" s="2"/>
      <c r="BTP78" s="2"/>
      <c r="BTQ78" s="2"/>
      <c r="BTR78" s="2"/>
      <c r="BTS78" s="2"/>
      <c r="BTT78" s="2"/>
      <c r="BTU78" s="2"/>
      <c r="BTV78" s="2"/>
      <c r="BTW78" s="2"/>
      <c r="BTX78" s="2"/>
      <c r="BTY78" s="2"/>
      <c r="BTZ78" s="2"/>
      <c r="BUA78" s="2"/>
      <c r="BUB78" s="2"/>
      <c r="BUC78" s="2"/>
      <c r="BUD78" s="2"/>
      <c r="BUE78" s="2"/>
      <c r="BUF78" s="2"/>
      <c r="BUG78" s="2"/>
      <c r="BUH78" s="2"/>
      <c r="BUI78" s="2"/>
      <c r="BUJ78" s="2"/>
      <c r="BUK78" s="2"/>
      <c r="BUL78" s="2"/>
      <c r="BUM78" s="2"/>
      <c r="BUN78" s="2"/>
      <c r="BUO78" s="2"/>
      <c r="BUP78" s="2"/>
      <c r="BUQ78" s="2"/>
      <c r="BUR78" s="2"/>
      <c r="BUS78" s="2"/>
      <c r="BUT78" s="2"/>
      <c r="BUU78" s="2"/>
      <c r="BUV78" s="2"/>
      <c r="BUW78" s="2"/>
      <c r="BUX78" s="2"/>
      <c r="BUY78" s="2"/>
      <c r="BUZ78" s="2"/>
      <c r="BVA78" s="2"/>
      <c r="BVB78" s="2"/>
      <c r="BVC78" s="2"/>
      <c r="BVD78" s="2"/>
      <c r="BVE78" s="2"/>
      <c r="BVF78" s="2"/>
      <c r="BVG78" s="2"/>
      <c r="BVH78" s="2"/>
      <c r="BVI78" s="2"/>
      <c r="BVJ78" s="2"/>
      <c r="BVK78" s="2"/>
      <c r="BVL78" s="2"/>
      <c r="BVM78" s="2"/>
      <c r="BVN78" s="2"/>
      <c r="BVO78" s="2"/>
      <c r="BVP78" s="2"/>
      <c r="BVQ78" s="2"/>
      <c r="BVR78" s="2"/>
      <c r="BVS78" s="2"/>
      <c r="BVT78" s="2"/>
      <c r="BVU78" s="2"/>
      <c r="BVV78" s="2"/>
      <c r="BVW78" s="2"/>
      <c r="BVX78" s="2"/>
      <c r="BVY78" s="2"/>
      <c r="BVZ78" s="2"/>
      <c r="BWA78" s="2"/>
      <c r="BWB78" s="2"/>
      <c r="BWC78" s="2"/>
      <c r="BWD78" s="2"/>
      <c r="BWE78" s="2"/>
      <c r="BWF78" s="2"/>
      <c r="BWG78" s="2"/>
      <c r="BWH78" s="2"/>
      <c r="BWI78" s="2"/>
      <c r="BWJ78" s="2"/>
      <c r="BWK78" s="2"/>
      <c r="BWL78" s="2"/>
      <c r="BWM78" s="2"/>
      <c r="BWN78" s="2"/>
      <c r="BWO78" s="2"/>
      <c r="BWP78" s="2"/>
      <c r="BWQ78" s="2"/>
      <c r="BWR78" s="2"/>
      <c r="BWS78" s="2"/>
      <c r="BWT78" s="2"/>
      <c r="BWU78" s="2"/>
      <c r="BWV78" s="2"/>
      <c r="BWW78" s="2"/>
      <c r="BWX78" s="2"/>
      <c r="BWY78" s="2"/>
      <c r="BWZ78" s="2"/>
      <c r="BXA78" s="2"/>
      <c r="BXB78" s="2"/>
      <c r="BXC78" s="2"/>
      <c r="BXD78" s="2"/>
      <c r="BXE78" s="2"/>
      <c r="BXF78" s="2"/>
      <c r="BXG78" s="2"/>
      <c r="BXH78" s="2"/>
      <c r="BXI78" s="2"/>
      <c r="BXJ78" s="2"/>
      <c r="BXK78" s="2"/>
      <c r="BXL78" s="2"/>
      <c r="BXM78" s="2"/>
      <c r="BXN78" s="2"/>
      <c r="BXO78" s="2"/>
      <c r="BXP78" s="2"/>
      <c r="BXQ78" s="2"/>
      <c r="BXR78" s="2"/>
      <c r="BXS78" s="2"/>
      <c r="BXT78" s="2"/>
      <c r="BXU78" s="2"/>
      <c r="BXV78" s="2"/>
      <c r="BXW78" s="2"/>
      <c r="BXX78" s="2"/>
      <c r="BXY78" s="2"/>
      <c r="BXZ78" s="2"/>
      <c r="BYA78" s="2"/>
      <c r="BYB78" s="2"/>
      <c r="BYC78" s="2"/>
      <c r="BYD78" s="2"/>
      <c r="BYE78" s="2"/>
      <c r="BYF78" s="2"/>
      <c r="BYG78" s="2"/>
      <c r="BYH78" s="2"/>
      <c r="BYI78" s="2"/>
      <c r="BYJ78" s="2"/>
      <c r="BYK78" s="2"/>
      <c r="BYL78" s="2"/>
      <c r="BYM78" s="2"/>
      <c r="BYN78" s="2"/>
      <c r="BYO78" s="2"/>
      <c r="BYP78" s="2"/>
      <c r="BYQ78" s="2"/>
      <c r="BYR78" s="2"/>
      <c r="BYS78" s="2"/>
      <c r="BYT78" s="2"/>
      <c r="BYU78" s="2"/>
      <c r="BYV78" s="2"/>
      <c r="BYW78" s="2"/>
      <c r="BYX78" s="2"/>
      <c r="BYY78" s="2"/>
      <c r="BYZ78" s="2"/>
      <c r="BZA78" s="2"/>
      <c r="BZB78" s="2"/>
      <c r="BZC78" s="2"/>
      <c r="BZD78" s="2"/>
      <c r="BZE78" s="2"/>
      <c r="BZF78" s="2"/>
      <c r="BZG78" s="2"/>
      <c r="BZH78" s="2"/>
      <c r="BZI78" s="2"/>
      <c r="BZJ78" s="2"/>
      <c r="BZK78" s="2"/>
      <c r="BZL78" s="2"/>
      <c r="BZM78" s="2"/>
      <c r="BZN78" s="2"/>
      <c r="BZO78" s="2"/>
      <c r="BZP78" s="2"/>
      <c r="BZQ78" s="2"/>
      <c r="BZR78" s="2"/>
      <c r="BZS78" s="2"/>
      <c r="BZT78" s="2"/>
      <c r="BZU78" s="2"/>
      <c r="BZV78" s="2"/>
      <c r="BZW78" s="2"/>
      <c r="BZX78" s="2"/>
      <c r="BZY78" s="2"/>
      <c r="BZZ78" s="2"/>
      <c r="CAA78" s="2"/>
      <c r="CAB78" s="2"/>
      <c r="CAC78" s="2"/>
      <c r="CAD78" s="2"/>
      <c r="CAE78" s="2"/>
      <c r="CAF78" s="2"/>
      <c r="CAG78" s="2"/>
      <c r="CAH78" s="2"/>
      <c r="CAI78" s="2"/>
      <c r="CAJ78" s="2"/>
      <c r="CAK78" s="2"/>
      <c r="CAL78" s="2"/>
      <c r="CAM78" s="2"/>
      <c r="CAN78" s="2"/>
      <c r="CAO78" s="2"/>
      <c r="CAP78" s="2"/>
      <c r="CAQ78" s="2"/>
      <c r="CAR78" s="2"/>
      <c r="CAS78" s="2"/>
      <c r="CAT78" s="2"/>
      <c r="CAU78" s="2"/>
      <c r="CAV78" s="2"/>
      <c r="CAW78" s="2"/>
      <c r="CAX78" s="2"/>
      <c r="CAY78" s="2"/>
      <c r="CAZ78" s="2"/>
      <c r="CBA78" s="2"/>
      <c r="CBB78" s="2"/>
      <c r="CBC78" s="2"/>
      <c r="CBD78" s="2"/>
      <c r="CBE78" s="2"/>
      <c r="CBF78" s="2"/>
      <c r="CBG78" s="2"/>
      <c r="CBH78" s="2"/>
      <c r="CBI78" s="2"/>
      <c r="CBJ78" s="2"/>
      <c r="CBK78" s="2"/>
      <c r="CBL78" s="2"/>
      <c r="CBM78" s="2"/>
      <c r="CBN78" s="2"/>
      <c r="CBO78" s="2"/>
      <c r="CBP78" s="2"/>
      <c r="CBQ78" s="2"/>
      <c r="CBR78" s="2"/>
      <c r="CBS78" s="2"/>
      <c r="CBT78" s="2"/>
      <c r="CBU78" s="2"/>
      <c r="CBV78" s="2"/>
      <c r="CBW78" s="2"/>
      <c r="CBX78" s="2"/>
      <c r="CBY78" s="2"/>
      <c r="CBZ78" s="2"/>
      <c r="CCA78" s="2"/>
      <c r="CCB78" s="2"/>
      <c r="CCC78" s="2"/>
      <c r="CCD78" s="2"/>
      <c r="CCE78" s="2"/>
      <c r="CCF78" s="2"/>
      <c r="CCG78" s="2"/>
      <c r="CCH78" s="2"/>
      <c r="CCI78" s="2"/>
      <c r="CCJ78" s="2"/>
      <c r="CCK78" s="2"/>
      <c r="CCL78" s="2"/>
      <c r="CCM78" s="2"/>
      <c r="CCN78" s="2"/>
      <c r="CCO78" s="2"/>
      <c r="CCP78" s="2"/>
      <c r="CCQ78" s="2"/>
      <c r="CCR78" s="2"/>
      <c r="CCS78" s="2"/>
      <c r="CCT78" s="2"/>
      <c r="CCU78" s="2"/>
      <c r="CCV78" s="2"/>
      <c r="CCW78" s="2"/>
      <c r="CCX78" s="2"/>
      <c r="CCY78" s="2"/>
      <c r="CCZ78" s="2"/>
      <c r="CDA78" s="2"/>
      <c r="CDB78" s="2"/>
      <c r="CDC78" s="2"/>
      <c r="CDD78" s="2"/>
      <c r="CDE78" s="2"/>
      <c r="CDF78" s="2"/>
      <c r="CDG78" s="2"/>
      <c r="CDH78" s="2"/>
      <c r="CDI78" s="2"/>
      <c r="CDJ78" s="2"/>
      <c r="CDK78" s="2"/>
      <c r="CDL78" s="2"/>
      <c r="CDM78" s="2"/>
      <c r="CDN78" s="2"/>
      <c r="CDO78" s="2"/>
      <c r="CDP78" s="2"/>
      <c r="CDQ78" s="2"/>
      <c r="CDR78" s="2"/>
      <c r="CDS78" s="2"/>
      <c r="CDT78" s="2"/>
      <c r="CDU78" s="2"/>
      <c r="CDV78" s="2"/>
      <c r="CDW78" s="2"/>
      <c r="CDX78" s="2"/>
      <c r="CDY78" s="2"/>
      <c r="CDZ78" s="2"/>
      <c r="CEA78" s="2"/>
      <c r="CEB78" s="2"/>
      <c r="CEC78" s="2"/>
      <c r="CED78" s="2"/>
      <c r="CEE78" s="2"/>
      <c r="CEF78" s="2"/>
      <c r="CEG78" s="2"/>
      <c r="CEH78" s="2"/>
      <c r="CEI78" s="2"/>
      <c r="CEJ78" s="2"/>
      <c r="CEK78" s="2"/>
      <c r="CEL78" s="2"/>
      <c r="CEM78" s="2"/>
      <c r="CEN78" s="2"/>
      <c r="CEO78" s="2"/>
      <c r="CEP78" s="2"/>
      <c r="CEQ78" s="2"/>
      <c r="CER78" s="2"/>
      <c r="CES78" s="2"/>
      <c r="CET78" s="2"/>
      <c r="CEU78" s="2"/>
      <c r="CEV78" s="2"/>
      <c r="CEW78" s="2"/>
      <c r="CEX78" s="2"/>
      <c r="CEY78" s="2"/>
      <c r="CEZ78" s="2"/>
      <c r="CFA78" s="2"/>
      <c r="CFB78" s="2"/>
      <c r="CFC78" s="2"/>
      <c r="CFD78" s="2"/>
      <c r="CFE78" s="2"/>
      <c r="CFF78" s="2"/>
      <c r="CFG78" s="2"/>
      <c r="CFH78" s="2"/>
      <c r="CFI78" s="2"/>
      <c r="CFJ78" s="2"/>
      <c r="CFK78" s="2"/>
      <c r="CFL78" s="2"/>
      <c r="CFM78" s="2"/>
      <c r="CFN78" s="2"/>
      <c r="CFO78" s="2"/>
      <c r="CFP78" s="2"/>
      <c r="CFQ78" s="2"/>
      <c r="CFR78" s="2"/>
      <c r="CFS78" s="2"/>
      <c r="CFT78" s="2"/>
      <c r="CFU78" s="2"/>
      <c r="CFV78" s="2"/>
      <c r="CFW78" s="2"/>
      <c r="CFX78" s="2"/>
      <c r="CFY78" s="2"/>
      <c r="CFZ78" s="2"/>
      <c r="CGA78" s="2"/>
      <c r="CGB78" s="2"/>
      <c r="CGC78" s="2"/>
      <c r="CGD78" s="2"/>
      <c r="CGE78" s="2"/>
      <c r="CGF78" s="2"/>
      <c r="CGG78" s="2"/>
      <c r="CGH78" s="2"/>
      <c r="CGI78" s="2"/>
      <c r="CGJ78" s="2"/>
      <c r="CGK78" s="2"/>
      <c r="CGL78" s="2"/>
      <c r="CGM78" s="2"/>
      <c r="CGN78" s="2"/>
      <c r="CGO78" s="2"/>
      <c r="CGP78" s="2"/>
      <c r="CGQ78" s="2"/>
      <c r="CGR78" s="2"/>
      <c r="CGS78" s="2"/>
      <c r="CGT78" s="2"/>
      <c r="CGU78" s="2"/>
      <c r="CGV78" s="2"/>
      <c r="CGW78" s="2"/>
      <c r="CGX78" s="2"/>
      <c r="CGY78" s="2"/>
      <c r="CGZ78" s="2"/>
      <c r="CHA78" s="2"/>
      <c r="CHB78" s="2"/>
      <c r="CHC78" s="2"/>
      <c r="CHD78" s="2"/>
      <c r="CHE78" s="2"/>
      <c r="CHF78" s="2"/>
      <c r="CHG78" s="2"/>
      <c r="CHH78" s="2"/>
      <c r="CHI78" s="2"/>
      <c r="CHJ78" s="2"/>
      <c r="CHK78" s="2"/>
      <c r="CHL78" s="2"/>
      <c r="CHM78" s="2"/>
      <c r="CHN78" s="2"/>
      <c r="CHO78" s="2"/>
      <c r="CHP78" s="2"/>
      <c r="CHQ78" s="2"/>
      <c r="CHR78" s="2"/>
      <c r="CHS78" s="2"/>
      <c r="CHT78" s="2"/>
      <c r="CHU78" s="2"/>
      <c r="CHV78" s="2"/>
      <c r="CHW78" s="2"/>
      <c r="CHX78" s="2"/>
      <c r="CHY78" s="2"/>
      <c r="CHZ78" s="2"/>
      <c r="CIA78" s="2"/>
      <c r="CIB78" s="2"/>
      <c r="CIC78" s="2"/>
      <c r="CID78" s="2"/>
      <c r="CIE78" s="2"/>
      <c r="CIF78" s="2"/>
      <c r="CIG78" s="2"/>
      <c r="CIH78" s="2"/>
      <c r="CII78" s="2"/>
      <c r="CIJ78" s="2"/>
      <c r="CIK78" s="2"/>
      <c r="CIL78" s="2"/>
      <c r="CIM78" s="2"/>
      <c r="CIN78" s="2"/>
      <c r="CIO78" s="2"/>
      <c r="CIP78" s="2"/>
      <c r="CIQ78" s="2"/>
      <c r="CIR78" s="2"/>
      <c r="CIS78" s="2"/>
      <c r="CIT78" s="2"/>
      <c r="CIU78" s="2"/>
      <c r="CIV78" s="2"/>
      <c r="CIW78" s="2"/>
      <c r="CIX78" s="2"/>
      <c r="CIY78" s="2"/>
      <c r="CIZ78" s="2"/>
      <c r="CJA78" s="2"/>
      <c r="CJB78" s="2"/>
      <c r="CJC78" s="2"/>
      <c r="CJD78" s="2"/>
      <c r="CJE78" s="2"/>
      <c r="CJF78" s="2"/>
      <c r="CJG78" s="2"/>
      <c r="CJH78" s="2"/>
      <c r="CJI78" s="2"/>
      <c r="CJJ78" s="2"/>
      <c r="CJK78" s="2"/>
      <c r="CJL78" s="2"/>
      <c r="CJM78" s="2"/>
      <c r="CJN78" s="2"/>
      <c r="CJO78" s="2"/>
      <c r="CJP78" s="2"/>
      <c r="CJQ78" s="2"/>
      <c r="CJR78" s="2"/>
      <c r="CJS78" s="2"/>
      <c r="CJT78" s="2"/>
      <c r="CJU78" s="2"/>
      <c r="CJV78" s="2"/>
      <c r="CJW78" s="2"/>
      <c r="CJX78" s="2"/>
      <c r="CJY78" s="2"/>
      <c r="CJZ78" s="2"/>
      <c r="CKA78" s="2"/>
      <c r="CKB78" s="2"/>
      <c r="CKC78" s="2"/>
      <c r="CKD78" s="2"/>
      <c r="CKE78" s="2"/>
      <c r="CKF78" s="2"/>
      <c r="CKG78" s="2"/>
      <c r="CKH78" s="2"/>
      <c r="CKI78" s="2"/>
      <c r="CKJ78" s="2"/>
      <c r="CKK78" s="2"/>
      <c r="CKL78" s="2"/>
      <c r="CKM78" s="2"/>
      <c r="CKN78" s="2"/>
      <c r="CKO78" s="2"/>
      <c r="CKP78" s="2"/>
      <c r="CKQ78" s="2"/>
      <c r="CKR78" s="2"/>
      <c r="CKS78" s="2"/>
      <c r="CKT78" s="2"/>
      <c r="CKU78" s="2"/>
      <c r="CKV78" s="2"/>
      <c r="CKW78" s="2"/>
      <c r="CKX78" s="2"/>
      <c r="CKY78" s="2"/>
      <c r="CKZ78" s="2"/>
      <c r="CLA78" s="2"/>
      <c r="CLB78" s="2"/>
      <c r="CLC78" s="2"/>
      <c r="CLD78" s="2"/>
      <c r="CLE78" s="2"/>
      <c r="CLF78" s="2"/>
      <c r="CLG78" s="2"/>
      <c r="CLH78" s="2"/>
      <c r="CLI78" s="2"/>
      <c r="CLJ78" s="2"/>
      <c r="CLK78" s="2"/>
      <c r="CLL78" s="2"/>
      <c r="CLM78" s="2"/>
      <c r="CLN78" s="2"/>
      <c r="CLO78" s="2"/>
      <c r="CLP78" s="2"/>
      <c r="CLQ78" s="2"/>
      <c r="CLR78" s="2"/>
      <c r="CLS78" s="2"/>
      <c r="CLT78" s="2"/>
      <c r="CLU78" s="2"/>
      <c r="CLV78" s="2"/>
      <c r="CLW78" s="2"/>
      <c r="CLX78" s="2"/>
      <c r="CLY78" s="2"/>
      <c r="CLZ78" s="2"/>
      <c r="CMA78" s="2"/>
      <c r="CMB78" s="2"/>
      <c r="CMC78" s="2"/>
      <c r="CMD78" s="2"/>
      <c r="CME78" s="2"/>
      <c r="CMF78" s="2"/>
      <c r="CMG78" s="2"/>
      <c r="CMH78" s="2"/>
      <c r="CMI78" s="2"/>
      <c r="CMJ78" s="2"/>
      <c r="CMK78" s="2"/>
      <c r="CML78" s="2"/>
      <c r="CMM78" s="2"/>
      <c r="CMN78" s="2"/>
      <c r="CMO78" s="2"/>
      <c r="CMP78" s="2"/>
      <c r="CMQ78" s="2"/>
      <c r="CMR78" s="2"/>
      <c r="CMS78" s="2"/>
      <c r="CMT78" s="2"/>
      <c r="CMU78" s="2"/>
      <c r="CMV78" s="2"/>
      <c r="CMW78" s="2"/>
      <c r="CMX78" s="2"/>
      <c r="CMY78" s="2"/>
      <c r="CMZ78" s="2"/>
      <c r="CNA78" s="2"/>
      <c r="CNB78" s="2"/>
      <c r="CNC78" s="2"/>
      <c r="CND78" s="2"/>
      <c r="CNE78" s="2"/>
      <c r="CNF78" s="2"/>
      <c r="CNG78" s="2"/>
      <c r="CNH78" s="2"/>
      <c r="CNI78" s="2"/>
      <c r="CNJ78" s="2"/>
      <c r="CNK78" s="2"/>
      <c r="CNL78" s="2"/>
      <c r="CNM78" s="2"/>
      <c r="CNN78" s="2"/>
      <c r="CNO78" s="2"/>
      <c r="CNP78" s="2"/>
      <c r="CNQ78" s="2"/>
      <c r="CNR78" s="2"/>
      <c r="CNS78" s="2"/>
      <c r="CNT78" s="2"/>
      <c r="CNU78" s="2"/>
      <c r="CNV78" s="2"/>
      <c r="CNW78" s="2"/>
      <c r="CNX78" s="2"/>
      <c r="CNY78" s="2"/>
      <c r="CNZ78" s="2"/>
      <c r="COA78" s="2"/>
      <c r="COB78" s="2"/>
      <c r="COC78" s="2"/>
      <c r="COD78" s="2"/>
      <c r="COE78" s="2"/>
      <c r="COF78" s="2"/>
      <c r="COG78" s="2"/>
      <c r="COH78" s="2"/>
      <c r="COI78" s="2"/>
      <c r="COJ78" s="2"/>
      <c r="COK78" s="2"/>
      <c r="COL78" s="2"/>
      <c r="COM78" s="2"/>
      <c r="CON78" s="2"/>
      <c r="COO78" s="2"/>
      <c r="COP78" s="2"/>
      <c r="COQ78" s="2"/>
      <c r="COR78" s="2"/>
      <c r="COS78" s="2"/>
      <c r="COT78" s="2"/>
      <c r="COU78" s="2"/>
      <c r="COV78" s="2"/>
      <c r="COW78" s="2"/>
      <c r="COX78" s="2"/>
      <c r="COY78" s="2"/>
      <c r="COZ78" s="2"/>
      <c r="CPA78" s="2"/>
      <c r="CPB78" s="2"/>
      <c r="CPC78" s="2"/>
      <c r="CPD78" s="2"/>
      <c r="CPE78" s="2"/>
      <c r="CPF78" s="2"/>
      <c r="CPG78" s="2"/>
      <c r="CPH78" s="2"/>
      <c r="CPI78" s="2"/>
      <c r="CPJ78" s="2"/>
      <c r="CPK78" s="2"/>
      <c r="CPL78" s="2"/>
      <c r="CPM78" s="2"/>
      <c r="CPN78" s="2"/>
      <c r="CPO78" s="2"/>
      <c r="CPP78" s="2"/>
      <c r="CPQ78" s="2"/>
      <c r="CPR78" s="2"/>
      <c r="CPS78" s="2"/>
      <c r="CPT78" s="2"/>
      <c r="CPU78" s="2"/>
      <c r="CPV78" s="2"/>
      <c r="CPW78" s="2"/>
      <c r="CPX78" s="2"/>
      <c r="CPY78" s="2"/>
      <c r="CPZ78" s="2"/>
      <c r="CQA78" s="2"/>
      <c r="CQB78" s="2"/>
      <c r="CQC78" s="2"/>
      <c r="CQD78" s="2"/>
      <c r="CQE78" s="2"/>
      <c r="CQF78" s="2"/>
      <c r="CQG78" s="2"/>
      <c r="CQH78" s="2"/>
      <c r="CQI78" s="2"/>
      <c r="CQJ78" s="2"/>
      <c r="CQK78" s="2"/>
      <c r="CQL78" s="2"/>
      <c r="CQM78" s="2"/>
      <c r="CQN78" s="2"/>
      <c r="CQO78" s="2"/>
      <c r="CQP78" s="2"/>
      <c r="CQQ78" s="2"/>
      <c r="CQR78" s="2"/>
      <c r="CQS78" s="2"/>
      <c r="CQT78" s="2"/>
      <c r="CQU78" s="2"/>
      <c r="CQV78" s="2"/>
      <c r="CQW78" s="2"/>
      <c r="CQX78" s="2"/>
      <c r="CQY78" s="2"/>
      <c r="CQZ78" s="2"/>
      <c r="CRA78" s="2"/>
      <c r="CRB78" s="2"/>
      <c r="CRC78" s="2"/>
      <c r="CRD78" s="2"/>
      <c r="CRE78" s="2"/>
      <c r="CRF78" s="2"/>
      <c r="CRG78" s="2"/>
      <c r="CRH78" s="2"/>
      <c r="CRI78" s="2"/>
      <c r="CRJ78" s="2"/>
      <c r="CRK78" s="2"/>
      <c r="CRL78" s="2"/>
      <c r="CRM78" s="2"/>
      <c r="CRN78" s="2"/>
      <c r="CRO78" s="2"/>
      <c r="CRP78" s="2"/>
      <c r="CRQ78" s="2"/>
      <c r="CRR78" s="2"/>
      <c r="CRS78" s="2"/>
      <c r="CRT78" s="2"/>
      <c r="CRU78" s="2"/>
      <c r="CRV78" s="2"/>
      <c r="CRW78" s="2"/>
      <c r="CRX78" s="2"/>
      <c r="CRY78" s="2"/>
      <c r="CRZ78" s="2"/>
      <c r="CSA78" s="2"/>
      <c r="CSB78" s="2"/>
      <c r="CSC78" s="2"/>
      <c r="CSD78" s="2"/>
      <c r="CSE78" s="2"/>
      <c r="CSF78" s="2"/>
      <c r="CSG78" s="2"/>
      <c r="CSH78" s="2"/>
      <c r="CSI78" s="2"/>
      <c r="CSJ78" s="2"/>
      <c r="CSK78" s="2"/>
      <c r="CSL78" s="2"/>
      <c r="CSM78" s="2"/>
      <c r="CSN78" s="2"/>
      <c r="CSO78" s="2"/>
      <c r="CSP78" s="2"/>
      <c r="CSQ78" s="2"/>
      <c r="CSR78" s="2"/>
      <c r="CSS78" s="2"/>
      <c r="CST78" s="2"/>
      <c r="CSU78" s="2"/>
      <c r="CSV78" s="2"/>
      <c r="CSW78" s="2"/>
      <c r="CSX78" s="2"/>
      <c r="CSY78" s="2"/>
      <c r="CSZ78" s="2"/>
      <c r="CTA78" s="2"/>
      <c r="CTB78" s="2"/>
      <c r="CTC78" s="2"/>
      <c r="CTD78" s="2"/>
      <c r="CTE78" s="2"/>
      <c r="CTF78" s="2"/>
      <c r="CTG78" s="2"/>
      <c r="CTH78" s="2"/>
      <c r="CTI78" s="2"/>
      <c r="CTJ78" s="2"/>
      <c r="CTK78" s="2"/>
      <c r="CTL78" s="2"/>
      <c r="CTM78" s="2"/>
      <c r="CTN78" s="2"/>
      <c r="CTO78" s="2"/>
      <c r="CTP78" s="2"/>
      <c r="CTQ78" s="2"/>
      <c r="CTR78" s="2"/>
      <c r="CTS78" s="2"/>
      <c r="CTT78" s="2"/>
      <c r="CTU78" s="2"/>
      <c r="CTV78" s="2"/>
      <c r="CTW78" s="2"/>
      <c r="CTX78" s="2"/>
      <c r="CTY78" s="2"/>
      <c r="CTZ78" s="2"/>
      <c r="CUA78" s="2"/>
      <c r="CUB78" s="2"/>
      <c r="CUC78" s="2"/>
      <c r="CUD78" s="2"/>
      <c r="CUE78" s="2"/>
      <c r="CUF78" s="2"/>
      <c r="CUG78" s="2"/>
      <c r="CUH78" s="2"/>
      <c r="CUI78" s="2"/>
      <c r="CUJ78" s="2"/>
      <c r="CUK78" s="2"/>
      <c r="CUL78" s="2"/>
      <c r="CUM78" s="2"/>
      <c r="CUN78" s="2"/>
      <c r="CUO78" s="2"/>
      <c r="CUP78" s="2"/>
      <c r="CUQ78" s="2"/>
      <c r="CUR78" s="2"/>
      <c r="CUS78" s="2"/>
      <c r="CUT78" s="2"/>
      <c r="CUU78" s="2"/>
      <c r="CUV78" s="2"/>
      <c r="CUW78" s="2"/>
      <c r="CUX78" s="2"/>
      <c r="CUY78" s="2"/>
      <c r="CUZ78" s="2"/>
      <c r="CVA78" s="2"/>
      <c r="CVB78" s="2"/>
      <c r="CVC78" s="2"/>
      <c r="CVD78" s="2"/>
      <c r="CVE78" s="2"/>
      <c r="CVF78" s="2"/>
      <c r="CVG78" s="2"/>
      <c r="CVH78" s="2"/>
      <c r="CVI78" s="2"/>
      <c r="CVJ78" s="2"/>
      <c r="CVK78" s="2"/>
      <c r="CVL78" s="2"/>
      <c r="CVM78" s="2"/>
      <c r="CVN78" s="2"/>
      <c r="CVO78" s="2"/>
      <c r="CVP78" s="2"/>
      <c r="CVQ78" s="2"/>
      <c r="CVR78" s="2"/>
      <c r="CVS78" s="2"/>
      <c r="CVT78" s="2"/>
      <c r="CVU78" s="2"/>
      <c r="CVV78" s="2"/>
      <c r="CVW78" s="2"/>
      <c r="CVX78" s="2"/>
      <c r="CVY78" s="2"/>
      <c r="CVZ78" s="2"/>
      <c r="CWA78" s="2"/>
      <c r="CWB78" s="2"/>
      <c r="CWC78" s="2"/>
      <c r="CWD78" s="2"/>
      <c r="CWE78" s="2"/>
      <c r="CWF78" s="2"/>
      <c r="CWG78" s="2"/>
      <c r="CWH78" s="2"/>
      <c r="CWI78" s="2"/>
      <c r="CWJ78" s="2"/>
      <c r="CWK78" s="2"/>
      <c r="CWL78" s="2"/>
      <c r="CWM78" s="2"/>
      <c r="CWN78" s="2"/>
      <c r="CWO78" s="2"/>
      <c r="CWP78" s="2"/>
      <c r="CWQ78" s="2"/>
      <c r="CWR78" s="2"/>
      <c r="CWS78" s="2"/>
      <c r="CWT78" s="2"/>
      <c r="CWU78" s="2"/>
      <c r="CWV78" s="2"/>
      <c r="CWW78" s="2"/>
      <c r="CWX78" s="2"/>
      <c r="CWY78" s="2"/>
      <c r="CWZ78" s="2"/>
      <c r="CXA78" s="2"/>
      <c r="CXB78" s="2"/>
      <c r="CXC78" s="2"/>
      <c r="CXD78" s="2"/>
      <c r="CXE78" s="2"/>
      <c r="CXF78" s="2"/>
      <c r="CXG78" s="2"/>
      <c r="CXH78" s="2"/>
      <c r="CXI78" s="2"/>
      <c r="CXJ78" s="2"/>
      <c r="CXK78" s="2"/>
      <c r="CXL78" s="2"/>
      <c r="CXM78" s="2"/>
      <c r="CXN78" s="2"/>
      <c r="CXO78" s="2"/>
      <c r="CXP78" s="2"/>
      <c r="CXQ78" s="2"/>
      <c r="CXR78" s="2"/>
      <c r="CXS78" s="2"/>
      <c r="CXT78" s="2"/>
      <c r="CXU78" s="2"/>
      <c r="CXV78" s="2"/>
      <c r="CXW78" s="2"/>
      <c r="CXX78" s="2"/>
      <c r="CXY78" s="2"/>
      <c r="CXZ78" s="2"/>
      <c r="CYA78" s="2"/>
      <c r="CYB78" s="2"/>
      <c r="CYC78" s="2"/>
      <c r="CYD78" s="2"/>
      <c r="CYE78" s="2"/>
      <c r="CYF78" s="2"/>
      <c r="CYG78" s="2"/>
      <c r="CYH78" s="2"/>
      <c r="CYI78" s="2"/>
      <c r="CYJ78" s="2"/>
      <c r="CYK78" s="2"/>
      <c r="CYL78" s="2"/>
      <c r="CYM78" s="2"/>
      <c r="CYN78" s="2"/>
      <c r="CYO78" s="2"/>
      <c r="CYP78" s="2"/>
      <c r="CYQ78" s="2"/>
      <c r="CYR78" s="2"/>
      <c r="CYS78" s="2"/>
      <c r="CYT78" s="2"/>
      <c r="CYU78" s="2"/>
      <c r="CYV78" s="2"/>
      <c r="CYW78" s="2"/>
      <c r="CYX78" s="2"/>
      <c r="CYY78" s="2"/>
      <c r="CYZ78" s="2"/>
      <c r="CZA78" s="2"/>
      <c r="CZB78" s="2"/>
      <c r="CZC78" s="2"/>
      <c r="CZD78" s="2"/>
      <c r="CZE78" s="2"/>
      <c r="CZF78" s="2"/>
      <c r="CZG78" s="2"/>
      <c r="CZH78" s="2"/>
      <c r="CZI78" s="2"/>
      <c r="CZJ78" s="2"/>
      <c r="CZK78" s="2"/>
      <c r="CZL78" s="2"/>
      <c r="CZM78" s="2"/>
      <c r="CZN78" s="2"/>
      <c r="CZO78" s="2"/>
      <c r="CZP78" s="2"/>
      <c r="CZQ78" s="2"/>
      <c r="CZR78" s="2"/>
      <c r="CZS78" s="2"/>
      <c r="CZT78" s="2"/>
      <c r="CZU78" s="2"/>
      <c r="CZV78" s="2"/>
      <c r="CZW78" s="2"/>
      <c r="CZX78" s="2"/>
      <c r="CZY78" s="2"/>
      <c r="CZZ78" s="2"/>
      <c r="DAA78" s="2"/>
      <c r="DAB78" s="2"/>
      <c r="DAC78" s="2"/>
      <c r="DAD78" s="2"/>
      <c r="DAE78" s="2"/>
      <c r="DAF78" s="2"/>
      <c r="DAG78" s="2"/>
      <c r="DAH78" s="2"/>
      <c r="DAI78" s="2"/>
      <c r="DAJ78" s="2"/>
      <c r="DAK78" s="2"/>
      <c r="DAL78" s="2"/>
      <c r="DAM78" s="2"/>
      <c r="DAN78" s="2"/>
      <c r="DAO78" s="2"/>
      <c r="DAP78" s="2"/>
      <c r="DAQ78" s="2"/>
      <c r="DAR78" s="2"/>
      <c r="DAS78" s="2"/>
      <c r="DAT78" s="2"/>
      <c r="DAU78" s="2"/>
      <c r="DAV78" s="2"/>
      <c r="DAW78" s="2"/>
      <c r="DAX78" s="2"/>
      <c r="DAY78" s="2"/>
      <c r="DAZ78" s="2"/>
      <c r="DBA78" s="2"/>
      <c r="DBB78" s="2"/>
      <c r="DBC78" s="2"/>
      <c r="DBD78" s="2"/>
      <c r="DBE78" s="2"/>
      <c r="DBF78" s="2"/>
      <c r="DBG78" s="2"/>
      <c r="DBH78" s="2"/>
      <c r="DBI78" s="2"/>
      <c r="DBJ78" s="2"/>
      <c r="DBK78" s="2"/>
      <c r="DBL78" s="2"/>
      <c r="DBM78" s="2"/>
      <c r="DBN78" s="2"/>
      <c r="DBO78" s="2"/>
      <c r="DBP78" s="2"/>
      <c r="DBQ78" s="2"/>
      <c r="DBR78" s="2"/>
      <c r="DBS78" s="2"/>
      <c r="DBT78" s="2"/>
      <c r="DBU78" s="2"/>
      <c r="DBV78" s="2"/>
      <c r="DBW78" s="2"/>
      <c r="DBX78" s="2"/>
      <c r="DBY78" s="2"/>
      <c r="DBZ78" s="2"/>
      <c r="DCA78" s="2"/>
      <c r="DCB78" s="2"/>
      <c r="DCC78" s="2"/>
      <c r="DCD78" s="2"/>
      <c r="DCE78" s="2"/>
      <c r="DCF78" s="2"/>
      <c r="DCG78" s="2"/>
      <c r="DCH78" s="2"/>
      <c r="DCI78" s="2"/>
      <c r="DCJ78" s="2"/>
      <c r="DCK78" s="2"/>
      <c r="DCL78" s="2"/>
      <c r="DCM78" s="2"/>
      <c r="DCN78" s="2"/>
      <c r="DCO78" s="2"/>
      <c r="DCP78" s="2"/>
      <c r="DCQ78" s="2"/>
      <c r="DCR78" s="2"/>
      <c r="DCS78" s="2"/>
      <c r="DCT78" s="2"/>
      <c r="DCU78" s="2"/>
      <c r="DCV78" s="2"/>
      <c r="DCW78" s="2"/>
      <c r="DCX78" s="2"/>
      <c r="DCY78" s="2"/>
      <c r="DCZ78" s="2"/>
      <c r="DDA78" s="2"/>
      <c r="DDB78" s="2"/>
      <c r="DDC78" s="2"/>
      <c r="DDD78" s="2"/>
      <c r="DDE78" s="2"/>
      <c r="DDF78" s="2"/>
      <c r="DDG78" s="2"/>
      <c r="DDH78" s="2"/>
      <c r="DDI78" s="2"/>
      <c r="DDJ78" s="2"/>
      <c r="DDK78" s="2"/>
      <c r="DDL78" s="2"/>
      <c r="DDM78" s="2"/>
      <c r="DDN78" s="2"/>
      <c r="DDO78" s="2"/>
      <c r="DDP78" s="2"/>
      <c r="DDQ78" s="2"/>
      <c r="DDR78" s="2"/>
      <c r="DDS78" s="2"/>
      <c r="DDT78" s="2"/>
      <c r="DDU78" s="2"/>
      <c r="DDV78" s="2"/>
      <c r="DDW78" s="2"/>
      <c r="DDX78" s="2"/>
      <c r="DDY78" s="2"/>
      <c r="DDZ78" s="2"/>
      <c r="DEA78" s="2"/>
      <c r="DEB78" s="2"/>
      <c r="DEC78" s="2"/>
      <c r="DED78" s="2"/>
      <c r="DEE78" s="2"/>
      <c r="DEF78" s="2"/>
      <c r="DEG78" s="2"/>
      <c r="DEH78" s="2"/>
      <c r="DEI78" s="2"/>
      <c r="DEJ78" s="2"/>
      <c r="DEK78" s="2"/>
      <c r="DEL78" s="2"/>
      <c r="DEM78" s="2"/>
      <c r="DEN78" s="2"/>
      <c r="DEO78" s="2"/>
      <c r="DEP78" s="2"/>
      <c r="DEQ78" s="2"/>
      <c r="DER78" s="2"/>
      <c r="DES78" s="2"/>
      <c r="DET78" s="2"/>
      <c r="DEU78" s="2"/>
      <c r="DEV78" s="2"/>
      <c r="DEW78" s="2"/>
      <c r="DEX78" s="2"/>
      <c r="DEY78" s="2"/>
      <c r="DEZ78" s="2"/>
      <c r="DFA78" s="2"/>
      <c r="DFB78" s="2"/>
      <c r="DFC78" s="2"/>
      <c r="DFD78" s="2"/>
      <c r="DFE78" s="2"/>
      <c r="DFF78" s="2"/>
      <c r="DFG78" s="2"/>
      <c r="DFH78" s="2"/>
      <c r="DFI78" s="2"/>
      <c r="DFJ78" s="2"/>
      <c r="DFK78" s="2"/>
      <c r="DFL78" s="2"/>
      <c r="DFM78" s="2"/>
      <c r="DFN78" s="2"/>
      <c r="DFO78" s="2"/>
      <c r="DFP78" s="2"/>
      <c r="DFQ78" s="2"/>
      <c r="DFR78" s="2"/>
      <c r="DFS78" s="2"/>
      <c r="DFT78" s="2"/>
      <c r="DFU78" s="2"/>
      <c r="DFV78" s="2"/>
      <c r="DFW78" s="2"/>
      <c r="DFX78" s="2"/>
      <c r="DFY78" s="2"/>
      <c r="DFZ78" s="2"/>
      <c r="DGA78" s="2"/>
      <c r="DGB78" s="2"/>
      <c r="DGC78" s="2"/>
      <c r="DGD78" s="2"/>
      <c r="DGE78" s="2"/>
      <c r="DGF78" s="2"/>
      <c r="DGG78" s="2"/>
      <c r="DGH78" s="2"/>
      <c r="DGI78" s="2"/>
      <c r="DGJ78" s="2"/>
      <c r="DGK78" s="2"/>
      <c r="DGL78" s="2"/>
      <c r="DGM78" s="2"/>
      <c r="DGN78" s="2"/>
      <c r="DGO78" s="2"/>
      <c r="DGP78" s="2"/>
      <c r="DGQ78" s="2"/>
      <c r="DGR78" s="2"/>
      <c r="DGS78" s="2"/>
      <c r="DGT78" s="2"/>
      <c r="DGU78" s="2"/>
      <c r="DGV78" s="2"/>
      <c r="DGW78" s="2"/>
      <c r="DGX78" s="2"/>
      <c r="DGY78" s="2"/>
      <c r="DGZ78" s="2"/>
      <c r="DHA78" s="2"/>
      <c r="DHB78" s="2"/>
      <c r="DHC78" s="2"/>
      <c r="DHD78" s="2"/>
      <c r="DHE78" s="2"/>
      <c r="DHF78" s="2"/>
      <c r="DHG78" s="2"/>
      <c r="DHH78" s="2"/>
      <c r="DHI78" s="2"/>
      <c r="DHJ78" s="2"/>
      <c r="DHK78" s="2"/>
      <c r="DHL78" s="2"/>
      <c r="DHM78" s="2"/>
      <c r="DHN78" s="2"/>
      <c r="DHO78" s="2"/>
      <c r="DHP78" s="2"/>
      <c r="DHQ78" s="2"/>
      <c r="DHR78" s="2"/>
      <c r="DHS78" s="2"/>
      <c r="DHT78" s="2"/>
      <c r="DHU78" s="2"/>
      <c r="DHV78" s="2"/>
      <c r="DHW78" s="2"/>
      <c r="DHX78" s="2"/>
      <c r="DHY78" s="2"/>
      <c r="DHZ78" s="2"/>
      <c r="DIA78" s="2"/>
      <c r="DIB78" s="2"/>
      <c r="DIC78" s="2"/>
      <c r="DID78" s="2"/>
      <c r="DIE78" s="2"/>
      <c r="DIF78" s="2"/>
      <c r="DIG78" s="2"/>
      <c r="DIH78" s="2"/>
      <c r="DII78" s="2"/>
      <c r="DIJ78" s="2"/>
      <c r="DIK78" s="2"/>
      <c r="DIL78" s="2"/>
      <c r="DIM78" s="2"/>
      <c r="DIN78" s="2"/>
      <c r="DIO78" s="2"/>
      <c r="DIP78" s="2"/>
      <c r="DIQ78" s="2"/>
      <c r="DIR78" s="2"/>
      <c r="DIS78" s="2"/>
      <c r="DIT78" s="2"/>
      <c r="DIU78" s="2"/>
      <c r="DIV78" s="2"/>
      <c r="DIW78" s="2"/>
      <c r="DIX78" s="2"/>
      <c r="DIY78" s="2"/>
      <c r="DIZ78" s="2"/>
      <c r="DJA78" s="2"/>
      <c r="DJB78" s="2"/>
      <c r="DJC78" s="2"/>
      <c r="DJD78" s="2"/>
      <c r="DJE78" s="2"/>
      <c r="DJF78" s="2"/>
      <c r="DJG78" s="2"/>
      <c r="DJH78" s="2"/>
      <c r="DJI78" s="2"/>
      <c r="DJJ78" s="2"/>
      <c r="DJK78" s="2"/>
      <c r="DJL78" s="2"/>
      <c r="DJM78" s="2"/>
      <c r="DJN78" s="2"/>
      <c r="DJO78" s="2"/>
      <c r="DJP78" s="2"/>
      <c r="DJQ78" s="2"/>
      <c r="DJR78" s="2"/>
      <c r="DJS78" s="2"/>
      <c r="DJT78" s="2"/>
      <c r="DJU78" s="2"/>
      <c r="DJV78" s="2"/>
      <c r="DJW78" s="2"/>
      <c r="DJX78" s="2"/>
      <c r="DJY78" s="2"/>
      <c r="DJZ78" s="2"/>
      <c r="DKA78" s="2"/>
      <c r="DKB78" s="2"/>
      <c r="DKC78" s="2"/>
      <c r="DKD78" s="2"/>
      <c r="DKE78" s="2"/>
      <c r="DKF78" s="2"/>
      <c r="DKG78" s="2"/>
      <c r="DKH78" s="2"/>
      <c r="DKI78" s="2"/>
      <c r="DKJ78" s="2"/>
      <c r="DKK78" s="2"/>
      <c r="DKL78" s="2"/>
      <c r="DKM78" s="2"/>
      <c r="DKN78" s="2"/>
      <c r="DKO78" s="2"/>
      <c r="DKP78" s="2"/>
      <c r="DKQ78" s="2"/>
      <c r="DKR78" s="2"/>
      <c r="DKS78" s="2"/>
      <c r="DKT78" s="2"/>
      <c r="DKU78" s="2"/>
      <c r="DKV78" s="2"/>
      <c r="DKW78" s="2"/>
      <c r="DKX78" s="2"/>
      <c r="DKY78" s="2"/>
      <c r="DKZ78" s="2"/>
      <c r="DLA78" s="2"/>
      <c r="DLB78" s="2"/>
      <c r="DLC78" s="2"/>
      <c r="DLD78" s="2"/>
      <c r="DLE78" s="2"/>
      <c r="DLF78" s="2"/>
      <c r="DLG78" s="2"/>
      <c r="DLH78" s="2"/>
      <c r="DLI78" s="2"/>
      <c r="DLJ78" s="2"/>
      <c r="DLK78" s="2"/>
      <c r="DLL78" s="2"/>
      <c r="DLM78" s="2"/>
      <c r="DLN78" s="2"/>
      <c r="DLO78" s="2"/>
      <c r="DLP78" s="2"/>
      <c r="DLQ78" s="2"/>
      <c r="DLR78" s="2"/>
      <c r="DLS78" s="2"/>
      <c r="DLT78" s="2"/>
      <c r="DLU78" s="2"/>
      <c r="DLV78" s="2"/>
      <c r="DLW78" s="2"/>
      <c r="DLX78" s="2"/>
      <c r="DLY78" s="2"/>
      <c r="DLZ78" s="2"/>
      <c r="DMA78" s="2"/>
      <c r="DMB78" s="2"/>
      <c r="DMC78" s="2"/>
      <c r="DMD78" s="2"/>
      <c r="DME78" s="2"/>
      <c r="DMF78" s="2"/>
      <c r="DMG78" s="2"/>
      <c r="DMH78" s="2"/>
      <c r="DMI78" s="2"/>
      <c r="DMJ78" s="2"/>
      <c r="DMK78" s="2"/>
      <c r="DML78" s="2"/>
      <c r="DMM78" s="2"/>
      <c r="DMN78" s="2"/>
      <c r="DMO78" s="2"/>
      <c r="DMP78" s="2"/>
      <c r="DMQ78" s="2"/>
      <c r="DMR78" s="2"/>
      <c r="DMS78" s="2"/>
      <c r="DMT78" s="2"/>
      <c r="DMU78" s="2"/>
      <c r="DMV78" s="2"/>
      <c r="DMW78" s="2"/>
      <c r="DMX78" s="2"/>
      <c r="DMY78" s="2"/>
      <c r="DMZ78" s="2"/>
      <c r="DNA78" s="2"/>
      <c r="DNB78" s="2"/>
      <c r="DNC78" s="2"/>
      <c r="DND78" s="2"/>
      <c r="DNE78" s="2"/>
      <c r="DNF78" s="2"/>
      <c r="DNG78" s="2"/>
      <c r="DNH78" s="2"/>
      <c r="DNI78" s="2"/>
      <c r="DNJ78" s="2"/>
      <c r="DNK78" s="2"/>
      <c r="DNL78" s="2"/>
      <c r="DNM78" s="2"/>
      <c r="DNN78" s="2"/>
      <c r="DNO78" s="2"/>
      <c r="DNP78" s="2"/>
      <c r="DNQ78" s="2"/>
      <c r="DNR78" s="2"/>
      <c r="DNS78" s="2"/>
      <c r="DNT78" s="2"/>
      <c r="DNU78" s="2"/>
      <c r="DNV78" s="2"/>
      <c r="DNW78" s="2"/>
      <c r="DNX78" s="2"/>
      <c r="DNY78" s="2"/>
      <c r="DNZ78" s="2"/>
      <c r="DOA78" s="2"/>
      <c r="DOB78" s="2"/>
      <c r="DOC78" s="2"/>
      <c r="DOD78" s="2"/>
      <c r="DOE78" s="2"/>
      <c r="DOF78" s="2"/>
      <c r="DOG78" s="2"/>
      <c r="DOH78" s="2"/>
      <c r="DOI78" s="2"/>
      <c r="DOJ78" s="2"/>
      <c r="DOK78" s="2"/>
      <c r="DOL78" s="2"/>
      <c r="DOM78" s="2"/>
      <c r="DON78" s="2"/>
      <c r="DOO78" s="2"/>
      <c r="DOP78" s="2"/>
      <c r="DOQ78" s="2"/>
      <c r="DOR78" s="2"/>
      <c r="DOS78" s="2"/>
      <c r="DOT78" s="2"/>
      <c r="DOU78" s="2"/>
      <c r="DOV78" s="2"/>
      <c r="DOW78" s="2"/>
      <c r="DOX78" s="2"/>
      <c r="DOY78" s="2"/>
      <c r="DOZ78" s="2"/>
      <c r="DPA78" s="2"/>
      <c r="DPB78" s="2"/>
      <c r="DPC78" s="2"/>
      <c r="DPD78" s="2"/>
      <c r="DPE78" s="2"/>
      <c r="DPF78" s="2"/>
      <c r="DPG78" s="2"/>
      <c r="DPH78" s="2"/>
      <c r="DPI78" s="2"/>
      <c r="DPJ78" s="2"/>
      <c r="DPK78" s="2"/>
      <c r="DPL78" s="2"/>
      <c r="DPM78" s="2"/>
      <c r="DPN78" s="2"/>
      <c r="DPO78" s="2"/>
      <c r="DPP78" s="2"/>
      <c r="DPQ78" s="2"/>
      <c r="DPR78" s="2"/>
      <c r="DPS78" s="2"/>
      <c r="DPT78" s="2"/>
      <c r="DPU78" s="2"/>
      <c r="DPV78" s="2"/>
      <c r="DPW78" s="2"/>
      <c r="DPX78" s="2"/>
      <c r="DPY78" s="2"/>
      <c r="DPZ78" s="2"/>
      <c r="DQA78" s="2"/>
      <c r="DQB78" s="2"/>
      <c r="DQC78" s="2"/>
      <c r="DQD78" s="2"/>
      <c r="DQE78" s="2"/>
      <c r="DQF78" s="2"/>
      <c r="DQG78" s="2"/>
      <c r="DQH78" s="2"/>
      <c r="DQI78" s="2"/>
      <c r="DQJ78" s="2"/>
      <c r="DQK78" s="2"/>
      <c r="DQL78" s="2"/>
      <c r="DQM78" s="2"/>
      <c r="DQN78" s="2"/>
      <c r="DQO78" s="2"/>
      <c r="DQP78" s="2"/>
      <c r="DQQ78" s="2"/>
      <c r="DQR78" s="2"/>
      <c r="DQS78" s="2"/>
      <c r="DQT78" s="2"/>
      <c r="DQU78" s="2"/>
      <c r="DQV78" s="2"/>
      <c r="DQW78" s="2"/>
      <c r="DQX78" s="2"/>
      <c r="DQY78" s="2"/>
      <c r="DQZ78" s="2"/>
      <c r="DRA78" s="2"/>
      <c r="DRB78" s="2"/>
      <c r="DRC78" s="2"/>
      <c r="DRD78" s="2"/>
      <c r="DRE78" s="2"/>
      <c r="DRF78" s="2"/>
      <c r="DRG78" s="2"/>
      <c r="DRH78" s="2"/>
      <c r="DRI78" s="2"/>
      <c r="DRJ78" s="2"/>
      <c r="DRK78" s="2"/>
      <c r="DRL78" s="2"/>
      <c r="DRM78" s="2"/>
      <c r="DRN78" s="2"/>
      <c r="DRO78" s="2"/>
      <c r="DRP78" s="2"/>
      <c r="DRQ78" s="2"/>
      <c r="DRR78" s="2"/>
      <c r="DRS78" s="2"/>
      <c r="DRT78" s="2"/>
      <c r="DRU78" s="2"/>
      <c r="DRV78" s="2"/>
      <c r="DRW78" s="2"/>
      <c r="DRX78" s="2"/>
      <c r="DRY78" s="2"/>
      <c r="DRZ78" s="2"/>
      <c r="DSA78" s="2"/>
      <c r="DSB78" s="2"/>
      <c r="DSC78" s="2"/>
      <c r="DSD78" s="2"/>
      <c r="DSE78" s="2"/>
      <c r="DSF78" s="2"/>
      <c r="DSG78" s="2"/>
      <c r="DSH78" s="2"/>
      <c r="DSI78" s="2"/>
      <c r="DSJ78" s="2"/>
      <c r="DSK78" s="2"/>
      <c r="DSL78" s="2"/>
      <c r="DSM78" s="2"/>
      <c r="DSN78" s="2"/>
      <c r="DSO78" s="2"/>
      <c r="DSP78" s="2"/>
      <c r="DSQ78" s="2"/>
      <c r="DSR78" s="2"/>
      <c r="DSS78" s="2"/>
      <c r="DST78" s="2"/>
      <c r="DSU78" s="2"/>
      <c r="DSV78" s="2"/>
      <c r="DSW78" s="2"/>
      <c r="DSX78" s="2"/>
      <c r="DSY78" s="2"/>
      <c r="DSZ78" s="2"/>
      <c r="DTA78" s="2"/>
      <c r="DTB78" s="2"/>
      <c r="DTC78" s="2"/>
      <c r="DTD78" s="2"/>
      <c r="DTE78" s="2"/>
      <c r="DTF78" s="2"/>
      <c r="DTG78" s="2"/>
      <c r="DTH78" s="2"/>
      <c r="DTI78" s="2"/>
      <c r="DTJ78" s="2"/>
      <c r="DTK78" s="2"/>
      <c r="DTL78" s="2"/>
      <c r="DTM78" s="2"/>
      <c r="DTN78" s="2"/>
      <c r="DTO78" s="2"/>
      <c r="DTP78" s="2"/>
      <c r="DTQ78" s="2"/>
      <c r="DTR78" s="2"/>
      <c r="DTS78" s="2"/>
      <c r="DTT78" s="2"/>
      <c r="DTU78" s="2"/>
      <c r="DTV78" s="2"/>
      <c r="DTW78" s="2"/>
      <c r="DTX78" s="2"/>
      <c r="DTY78" s="2"/>
      <c r="DTZ78" s="2"/>
      <c r="DUA78" s="2"/>
      <c r="DUB78" s="2"/>
      <c r="DUC78" s="2"/>
      <c r="DUD78" s="2"/>
      <c r="DUE78" s="2"/>
      <c r="DUF78" s="2"/>
      <c r="DUG78" s="2"/>
      <c r="DUH78" s="2"/>
      <c r="DUI78" s="2"/>
      <c r="DUJ78" s="2"/>
      <c r="DUK78" s="2"/>
      <c r="DUL78" s="2"/>
      <c r="DUM78" s="2"/>
      <c r="DUN78" s="2"/>
      <c r="DUO78" s="2"/>
      <c r="DUP78" s="2"/>
      <c r="DUQ78" s="2"/>
      <c r="DUR78" s="2"/>
      <c r="DUS78" s="2"/>
      <c r="DUT78" s="2"/>
      <c r="DUU78" s="2"/>
      <c r="DUV78" s="2"/>
      <c r="DUW78" s="2"/>
      <c r="DUX78" s="2"/>
      <c r="DUY78" s="2"/>
      <c r="DUZ78" s="2"/>
      <c r="DVA78" s="2"/>
      <c r="DVB78" s="2"/>
      <c r="DVC78" s="2"/>
      <c r="DVD78" s="2"/>
      <c r="DVE78" s="2"/>
      <c r="DVF78" s="2"/>
      <c r="DVG78" s="2"/>
      <c r="DVH78" s="2"/>
      <c r="DVI78" s="2"/>
      <c r="DVJ78" s="2"/>
      <c r="DVK78" s="2"/>
      <c r="DVL78" s="2"/>
      <c r="DVM78" s="2"/>
      <c r="DVN78" s="2"/>
      <c r="DVO78" s="2"/>
      <c r="DVP78" s="2"/>
      <c r="DVQ78" s="2"/>
      <c r="DVR78" s="2"/>
      <c r="DVS78" s="2"/>
      <c r="DVT78" s="2"/>
      <c r="DVU78" s="2"/>
      <c r="DVV78" s="2"/>
      <c r="DVW78" s="2"/>
      <c r="DVX78" s="2"/>
      <c r="DVY78" s="2"/>
      <c r="DVZ78" s="2"/>
      <c r="DWA78" s="2"/>
      <c r="DWB78" s="2"/>
      <c r="DWC78" s="2"/>
      <c r="DWD78" s="2"/>
      <c r="DWE78" s="2"/>
      <c r="DWF78" s="2"/>
      <c r="DWG78" s="2"/>
      <c r="DWH78" s="2"/>
      <c r="DWI78" s="2"/>
      <c r="DWJ78" s="2"/>
      <c r="DWK78" s="2"/>
      <c r="DWL78" s="2"/>
      <c r="DWM78" s="2"/>
      <c r="DWN78" s="2"/>
      <c r="DWO78" s="2"/>
      <c r="DWP78" s="2"/>
      <c r="DWQ78" s="2"/>
      <c r="DWR78" s="2"/>
      <c r="DWS78" s="2"/>
      <c r="DWT78" s="2"/>
      <c r="DWU78" s="2"/>
      <c r="DWV78" s="2"/>
      <c r="DWW78" s="2"/>
      <c r="DWX78" s="2"/>
      <c r="DWY78" s="2"/>
      <c r="DWZ78" s="2"/>
      <c r="DXA78" s="2"/>
      <c r="DXB78" s="2"/>
      <c r="DXC78" s="2"/>
      <c r="DXD78" s="2"/>
      <c r="DXE78" s="2"/>
      <c r="DXF78" s="2"/>
      <c r="DXG78" s="2"/>
      <c r="DXH78" s="2"/>
      <c r="DXI78" s="2"/>
      <c r="DXJ78" s="2"/>
      <c r="DXK78" s="2"/>
      <c r="DXL78" s="2"/>
      <c r="DXM78" s="2"/>
      <c r="DXN78" s="2"/>
      <c r="DXO78" s="2"/>
      <c r="DXP78" s="2"/>
      <c r="DXQ78" s="2"/>
      <c r="DXR78" s="2"/>
      <c r="DXS78" s="2"/>
      <c r="DXT78" s="2"/>
      <c r="DXU78" s="2"/>
      <c r="DXV78" s="2"/>
      <c r="DXW78" s="2"/>
      <c r="DXX78" s="2"/>
      <c r="DXY78" s="2"/>
      <c r="DXZ78" s="2"/>
      <c r="DYA78" s="2"/>
      <c r="DYB78" s="2"/>
      <c r="DYC78" s="2"/>
      <c r="DYD78" s="2"/>
      <c r="DYE78" s="2"/>
      <c r="DYF78" s="2"/>
      <c r="DYG78" s="2"/>
      <c r="DYH78" s="2"/>
      <c r="DYI78" s="2"/>
      <c r="DYJ78" s="2"/>
      <c r="DYK78" s="2"/>
      <c r="DYL78" s="2"/>
      <c r="DYM78" s="2"/>
      <c r="DYN78" s="2"/>
      <c r="DYO78" s="2"/>
      <c r="DYP78" s="2"/>
      <c r="DYQ78" s="2"/>
      <c r="DYR78" s="2"/>
      <c r="DYS78" s="2"/>
      <c r="DYT78" s="2"/>
      <c r="DYU78" s="2"/>
      <c r="DYV78" s="2"/>
      <c r="DYW78" s="2"/>
      <c r="DYX78" s="2"/>
      <c r="DYY78" s="2"/>
      <c r="DYZ78" s="2"/>
      <c r="DZA78" s="2"/>
      <c r="DZB78" s="2"/>
      <c r="DZC78" s="2"/>
      <c r="DZD78" s="2"/>
      <c r="DZE78" s="2"/>
      <c r="DZF78" s="2"/>
      <c r="DZG78" s="2"/>
      <c r="DZH78" s="2"/>
      <c r="DZI78" s="2"/>
      <c r="DZJ78" s="2"/>
      <c r="DZK78" s="2"/>
      <c r="DZL78" s="2"/>
      <c r="DZM78" s="2"/>
      <c r="DZN78" s="2"/>
      <c r="DZO78" s="2"/>
      <c r="DZP78" s="2"/>
      <c r="DZQ78" s="2"/>
      <c r="DZR78" s="2"/>
      <c r="DZS78" s="2"/>
      <c r="DZT78" s="2"/>
      <c r="DZU78" s="2"/>
      <c r="DZV78" s="2"/>
      <c r="DZW78" s="2"/>
      <c r="DZX78" s="2"/>
      <c r="DZY78" s="2"/>
      <c r="DZZ78" s="2"/>
      <c r="EAA78" s="2"/>
      <c r="EAB78" s="2"/>
      <c r="EAC78" s="2"/>
      <c r="EAD78" s="2"/>
      <c r="EAE78" s="2"/>
      <c r="EAF78" s="2"/>
      <c r="EAG78" s="2"/>
      <c r="EAH78" s="2"/>
      <c r="EAI78" s="2"/>
      <c r="EAJ78" s="2"/>
      <c r="EAK78" s="2"/>
      <c r="EAL78" s="2"/>
      <c r="EAM78" s="2"/>
      <c r="EAN78" s="2"/>
      <c r="EAO78" s="2"/>
      <c r="EAP78" s="2"/>
      <c r="EAQ78" s="2"/>
      <c r="EAR78" s="2"/>
      <c r="EAS78" s="2"/>
      <c r="EAT78" s="2"/>
      <c r="EAU78" s="2"/>
      <c r="EAV78" s="2"/>
      <c r="EAW78" s="2"/>
      <c r="EAX78" s="2"/>
      <c r="EAY78" s="2"/>
      <c r="EAZ78" s="2"/>
      <c r="EBA78" s="2"/>
      <c r="EBB78" s="2"/>
      <c r="EBC78" s="2"/>
      <c r="EBD78" s="2"/>
      <c r="EBE78" s="2"/>
      <c r="EBF78" s="2"/>
      <c r="EBG78" s="2"/>
      <c r="EBH78" s="2"/>
      <c r="EBI78" s="2"/>
      <c r="EBJ78" s="2"/>
      <c r="EBK78" s="2"/>
      <c r="EBL78" s="2"/>
      <c r="EBM78" s="2"/>
      <c r="EBN78" s="2"/>
      <c r="EBO78" s="2"/>
      <c r="EBP78" s="2"/>
      <c r="EBQ78" s="2"/>
      <c r="EBR78" s="2"/>
      <c r="EBS78" s="2"/>
      <c r="EBT78" s="2"/>
      <c r="EBU78" s="2"/>
      <c r="EBV78" s="2"/>
      <c r="EBW78" s="2"/>
      <c r="EBX78" s="2"/>
      <c r="EBY78" s="2"/>
      <c r="EBZ78" s="2"/>
      <c r="ECA78" s="2"/>
      <c r="ECB78" s="2"/>
      <c r="ECC78" s="2"/>
      <c r="ECD78" s="2"/>
      <c r="ECE78" s="2"/>
      <c r="ECF78" s="2"/>
      <c r="ECG78" s="2"/>
      <c r="ECH78" s="2"/>
      <c r="ECI78" s="2"/>
      <c r="ECJ78" s="2"/>
      <c r="ECK78" s="2"/>
      <c r="ECL78" s="2"/>
      <c r="ECM78" s="2"/>
      <c r="ECN78" s="2"/>
      <c r="ECO78" s="2"/>
      <c r="ECP78" s="2"/>
      <c r="ECQ78" s="2"/>
      <c r="ECR78" s="2"/>
      <c r="ECS78" s="2"/>
      <c r="ECT78" s="2"/>
      <c r="ECU78" s="2"/>
      <c r="ECV78" s="2"/>
      <c r="ECW78" s="2"/>
      <c r="ECX78" s="2"/>
      <c r="ECY78" s="2"/>
      <c r="ECZ78" s="2"/>
      <c r="EDA78" s="2"/>
      <c r="EDB78" s="2"/>
      <c r="EDC78" s="2"/>
      <c r="EDD78" s="2"/>
      <c r="EDE78" s="2"/>
      <c r="EDF78" s="2"/>
      <c r="EDG78" s="2"/>
      <c r="EDH78" s="2"/>
      <c r="EDI78" s="2"/>
      <c r="EDJ78" s="2"/>
      <c r="EDK78" s="2"/>
      <c r="EDL78" s="2"/>
      <c r="EDM78" s="2"/>
      <c r="EDN78" s="2"/>
      <c r="EDO78" s="2"/>
      <c r="EDP78" s="2"/>
      <c r="EDQ78" s="2"/>
      <c r="EDR78" s="2"/>
      <c r="EDS78" s="2"/>
      <c r="EDT78" s="2"/>
      <c r="EDU78" s="2"/>
      <c r="EDV78" s="2"/>
      <c r="EDW78" s="2"/>
      <c r="EDX78" s="2"/>
      <c r="EDY78" s="2"/>
      <c r="EDZ78" s="2"/>
      <c r="EEA78" s="2"/>
      <c r="EEB78" s="2"/>
      <c r="EEC78" s="2"/>
      <c r="EED78" s="2"/>
      <c r="EEE78" s="2"/>
      <c r="EEF78" s="2"/>
      <c r="EEG78" s="2"/>
      <c r="EEH78" s="2"/>
      <c r="EEI78" s="2"/>
      <c r="EEJ78" s="2"/>
      <c r="EEK78" s="2"/>
      <c r="EEL78" s="2"/>
      <c r="EEM78" s="2"/>
      <c r="EEN78" s="2"/>
      <c r="EEO78" s="2"/>
      <c r="EEP78" s="2"/>
      <c r="EEQ78" s="2"/>
      <c r="EER78" s="2"/>
      <c r="EES78" s="2"/>
      <c r="EET78" s="2"/>
      <c r="EEU78" s="2"/>
      <c r="EEV78" s="2"/>
      <c r="EEW78" s="2"/>
      <c r="EEX78" s="2"/>
      <c r="EEY78" s="2"/>
      <c r="EEZ78" s="2"/>
      <c r="EFA78" s="2"/>
      <c r="EFB78" s="2"/>
      <c r="EFC78" s="2"/>
      <c r="EFD78" s="2"/>
      <c r="EFE78" s="2"/>
      <c r="EFF78" s="2"/>
      <c r="EFG78" s="2"/>
      <c r="EFH78" s="2"/>
      <c r="EFI78" s="2"/>
      <c r="EFJ78" s="2"/>
      <c r="EFK78" s="2"/>
      <c r="EFL78" s="2"/>
      <c r="EFM78" s="2"/>
      <c r="EFN78" s="2"/>
      <c r="EFO78" s="2"/>
      <c r="EFP78" s="2"/>
      <c r="EFQ78" s="2"/>
      <c r="EFR78" s="2"/>
      <c r="EFS78" s="2"/>
      <c r="EFT78" s="2"/>
      <c r="EFU78" s="2"/>
      <c r="EFV78" s="2"/>
      <c r="EFW78" s="2"/>
      <c r="EFX78" s="2"/>
      <c r="EFY78" s="2"/>
      <c r="EFZ78" s="2"/>
      <c r="EGA78" s="2"/>
      <c r="EGB78" s="2"/>
      <c r="EGC78" s="2"/>
      <c r="EGD78" s="2"/>
      <c r="EGE78" s="2"/>
      <c r="EGF78" s="2"/>
      <c r="EGG78" s="2"/>
      <c r="EGH78" s="2"/>
      <c r="EGI78" s="2"/>
      <c r="EGJ78" s="2"/>
      <c r="EGK78" s="2"/>
      <c r="EGL78" s="2"/>
      <c r="EGM78" s="2"/>
      <c r="EGN78" s="2"/>
      <c r="EGO78" s="2"/>
      <c r="EGP78" s="2"/>
      <c r="EGQ78" s="2"/>
      <c r="EGR78" s="2"/>
      <c r="EGS78" s="2"/>
      <c r="EGT78" s="2"/>
      <c r="EGU78" s="2"/>
      <c r="EGV78" s="2"/>
      <c r="EGW78" s="2"/>
      <c r="EGX78" s="2"/>
      <c r="EGY78" s="2"/>
      <c r="EGZ78" s="2"/>
      <c r="EHA78" s="2"/>
      <c r="EHB78" s="2"/>
      <c r="EHC78" s="2"/>
      <c r="EHD78" s="2"/>
      <c r="EHE78" s="2"/>
      <c r="EHF78" s="2"/>
      <c r="EHG78" s="2"/>
      <c r="EHH78" s="2"/>
      <c r="EHI78" s="2"/>
      <c r="EHJ78" s="2"/>
      <c r="EHK78" s="2"/>
      <c r="EHL78" s="2"/>
      <c r="EHM78" s="2"/>
      <c r="EHN78" s="2"/>
      <c r="EHO78" s="2"/>
      <c r="EHP78" s="2"/>
      <c r="EHQ78" s="2"/>
      <c r="EHR78" s="2"/>
      <c r="EHS78" s="2"/>
      <c r="EHT78" s="2"/>
      <c r="EHU78" s="2"/>
      <c r="EHV78" s="2"/>
      <c r="EHW78" s="2"/>
      <c r="EHX78" s="2"/>
      <c r="EHY78" s="2"/>
      <c r="EHZ78" s="2"/>
      <c r="EIA78" s="2"/>
      <c r="EIB78" s="2"/>
      <c r="EIC78" s="2"/>
      <c r="EID78" s="2"/>
      <c r="EIE78" s="2"/>
      <c r="EIF78" s="2"/>
      <c r="EIG78" s="2"/>
      <c r="EIH78" s="2"/>
      <c r="EII78" s="2"/>
      <c r="EIJ78" s="2"/>
      <c r="EIK78" s="2"/>
      <c r="EIL78" s="2"/>
      <c r="EIM78" s="2"/>
      <c r="EIN78" s="2"/>
      <c r="EIO78" s="2"/>
      <c r="EIP78" s="2"/>
      <c r="EIQ78" s="2"/>
      <c r="EIR78" s="2"/>
      <c r="EIS78" s="2"/>
      <c r="EIT78" s="2"/>
      <c r="EIU78" s="2"/>
      <c r="EIV78" s="2"/>
      <c r="EIW78" s="2"/>
      <c r="EIX78" s="2"/>
      <c r="EIY78" s="2"/>
      <c r="EIZ78" s="2"/>
      <c r="EJA78" s="2"/>
      <c r="EJB78" s="2"/>
      <c r="EJC78" s="2"/>
      <c r="EJD78" s="2"/>
      <c r="EJE78" s="2"/>
      <c r="EJF78" s="2"/>
      <c r="EJG78" s="2"/>
      <c r="EJH78" s="2"/>
      <c r="EJI78" s="2"/>
      <c r="EJJ78" s="2"/>
      <c r="EJK78" s="2"/>
      <c r="EJL78" s="2"/>
      <c r="EJM78" s="2"/>
      <c r="EJN78" s="2"/>
      <c r="EJO78" s="2"/>
      <c r="EJP78" s="2"/>
      <c r="EJQ78" s="2"/>
      <c r="EJR78" s="2"/>
      <c r="EJS78" s="2"/>
      <c r="EJT78" s="2"/>
      <c r="EJU78" s="2"/>
      <c r="EJV78" s="2"/>
      <c r="EJW78" s="2"/>
      <c r="EJX78" s="2"/>
      <c r="EJY78" s="2"/>
      <c r="EJZ78" s="2"/>
      <c r="EKA78" s="2"/>
      <c r="EKB78" s="2"/>
      <c r="EKC78" s="2"/>
      <c r="EKD78" s="2"/>
      <c r="EKE78" s="2"/>
      <c r="EKF78" s="2"/>
      <c r="EKG78" s="2"/>
      <c r="EKH78" s="2"/>
      <c r="EKI78" s="2"/>
      <c r="EKJ78" s="2"/>
      <c r="EKK78" s="2"/>
      <c r="EKL78" s="2"/>
      <c r="EKM78" s="2"/>
      <c r="EKN78" s="2"/>
      <c r="EKO78" s="2"/>
      <c r="EKP78" s="2"/>
      <c r="EKQ78" s="2"/>
      <c r="EKR78" s="2"/>
      <c r="EKS78" s="2"/>
      <c r="EKT78" s="2"/>
      <c r="EKU78" s="2"/>
      <c r="EKV78" s="2"/>
      <c r="EKW78" s="2"/>
      <c r="EKX78" s="2"/>
      <c r="EKY78" s="2"/>
      <c r="EKZ78" s="2"/>
      <c r="ELA78" s="2"/>
      <c r="ELB78" s="2"/>
      <c r="ELC78" s="2"/>
      <c r="ELD78" s="2"/>
      <c r="ELE78" s="2"/>
      <c r="ELF78" s="2"/>
      <c r="ELG78" s="2"/>
      <c r="ELH78" s="2"/>
      <c r="ELI78" s="2"/>
      <c r="ELJ78" s="2"/>
      <c r="ELK78" s="2"/>
      <c r="ELL78" s="2"/>
      <c r="ELM78" s="2"/>
      <c r="ELN78" s="2"/>
      <c r="ELO78" s="2"/>
      <c r="ELP78" s="2"/>
      <c r="ELQ78" s="2"/>
      <c r="ELR78" s="2"/>
      <c r="ELS78" s="2"/>
      <c r="ELT78" s="2"/>
      <c r="ELU78" s="2"/>
      <c r="ELV78" s="2"/>
      <c r="ELW78" s="2"/>
      <c r="ELX78" s="2"/>
      <c r="ELY78" s="2"/>
      <c r="ELZ78" s="2"/>
      <c r="EMA78" s="2"/>
      <c r="EMB78" s="2"/>
      <c r="EMC78" s="2"/>
      <c r="EMD78" s="2"/>
      <c r="EME78" s="2"/>
      <c r="EMF78" s="2"/>
      <c r="EMG78" s="2"/>
      <c r="EMH78" s="2"/>
      <c r="EMI78" s="2"/>
      <c r="EMJ78" s="2"/>
      <c r="EMK78" s="2"/>
      <c r="EML78" s="2"/>
      <c r="EMM78" s="2"/>
      <c r="EMN78" s="2"/>
      <c r="EMO78" s="2"/>
      <c r="EMP78" s="2"/>
      <c r="EMQ78" s="2"/>
      <c r="EMR78" s="2"/>
      <c r="EMS78" s="2"/>
      <c r="EMT78" s="2"/>
      <c r="EMU78" s="2"/>
      <c r="EMV78" s="2"/>
      <c r="EMW78" s="2"/>
      <c r="EMX78" s="2"/>
      <c r="EMY78" s="2"/>
      <c r="EMZ78" s="2"/>
      <c r="ENA78" s="2"/>
      <c r="ENB78" s="2"/>
      <c r="ENC78" s="2"/>
      <c r="END78" s="2"/>
      <c r="ENE78" s="2"/>
      <c r="ENF78" s="2"/>
      <c r="ENG78" s="2"/>
      <c r="ENH78" s="2"/>
      <c r="ENI78" s="2"/>
      <c r="ENJ78" s="2"/>
      <c r="ENK78" s="2"/>
      <c r="ENL78" s="2"/>
      <c r="ENM78" s="2"/>
      <c r="ENN78" s="2"/>
      <c r="ENO78" s="2"/>
      <c r="ENP78" s="2"/>
      <c r="ENQ78" s="2"/>
      <c r="ENR78" s="2"/>
      <c r="ENS78" s="2"/>
      <c r="ENT78" s="2"/>
      <c r="ENU78" s="2"/>
      <c r="ENV78" s="2"/>
      <c r="ENW78" s="2"/>
      <c r="ENX78" s="2"/>
      <c r="ENY78" s="2"/>
      <c r="ENZ78" s="2"/>
      <c r="EOA78" s="2"/>
      <c r="EOB78" s="2"/>
      <c r="EOC78" s="2"/>
      <c r="EOD78" s="2"/>
      <c r="EOE78" s="2"/>
      <c r="EOF78" s="2"/>
      <c r="EOG78" s="2"/>
      <c r="EOH78" s="2"/>
      <c r="EOI78" s="2"/>
      <c r="EOJ78" s="2"/>
      <c r="EOK78" s="2"/>
      <c r="EOL78" s="2"/>
      <c r="EOM78" s="2"/>
      <c r="EON78" s="2"/>
      <c r="EOO78" s="2"/>
      <c r="EOP78" s="2"/>
      <c r="EOQ78" s="2"/>
      <c r="EOR78" s="2"/>
      <c r="EOS78" s="2"/>
      <c r="EOT78" s="2"/>
      <c r="EOU78" s="2"/>
      <c r="EOV78" s="2"/>
      <c r="EOW78" s="2"/>
      <c r="EOX78" s="2"/>
      <c r="EOY78" s="2"/>
      <c r="EOZ78" s="2"/>
      <c r="EPA78" s="2"/>
      <c r="EPB78" s="2"/>
      <c r="EPC78" s="2"/>
      <c r="EPD78" s="2"/>
      <c r="EPE78" s="2"/>
      <c r="EPF78" s="2"/>
      <c r="EPG78" s="2"/>
      <c r="EPH78" s="2"/>
      <c r="EPI78" s="2"/>
      <c r="EPJ78" s="2"/>
      <c r="EPK78" s="2"/>
      <c r="EPL78" s="2"/>
      <c r="EPM78" s="2"/>
      <c r="EPN78" s="2"/>
      <c r="EPO78" s="2"/>
      <c r="EPP78" s="2"/>
      <c r="EPQ78" s="2"/>
      <c r="EPR78" s="2"/>
      <c r="EPS78" s="2"/>
      <c r="EPT78" s="2"/>
      <c r="EPU78" s="2"/>
      <c r="EPV78" s="2"/>
      <c r="EPW78" s="2"/>
      <c r="EPX78" s="2"/>
      <c r="EPY78" s="2"/>
      <c r="EPZ78" s="2"/>
      <c r="EQA78" s="2"/>
      <c r="EQB78" s="2"/>
      <c r="EQC78" s="2"/>
      <c r="EQD78" s="2"/>
      <c r="EQE78" s="2"/>
      <c r="EQF78" s="2"/>
      <c r="EQG78" s="2"/>
      <c r="EQH78" s="2"/>
      <c r="EQI78" s="2"/>
      <c r="EQJ78" s="2"/>
      <c r="EQK78" s="2"/>
      <c r="EQL78" s="2"/>
      <c r="EQM78" s="2"/>
      <c r="EQN78" s="2"/>
      <c r="EQO78" s="2"/>
      <c r="EQP78" s="2"/>
      <c r="EQQ78" s="2"/>
      <c r="EQR78" s="2"/>
      <c r="EQS78" s="2"/>
      <c r="EQT78" s="2"/>
      <c r="EQU78" s="2"/>
      <c r="EQV78" s="2"/>
      <c r="EQW78" s="2"/>
      <c r="EQX78" s="2"/>
      <c r="EQY78" s="2"/>
      <c r="EQZ78" s="2"/>
      <c r="ERA78" s="2"/>
      <c r="ERB78" s="2"/>
      <c r="ERC78" s="2"/>
      <c r="ERD78" s="2"/>
      <c r="ERE78" s="2"/>
      <c r="ERF78" s="2"/>
      <c r="ERG78" s="2"/>
      <c r="ERH78" s="2"/>
      <c r="ERI78" s="2"/>
      <c r="ERJ78" s="2"/>
      <c r="ERK78" s="2"/>
      <c r="ERL78" s="2"/>
      <c r="ERM78" s="2"/>
      <c r="ERN78" s="2"/>
      <c r="ERO78" s="2"/>
      <c r="ERP78" s="2"/>
      <c r="ERQ78" s="2"/>
      <c r="ERR78" s="2"/>
      <c r="ERS78" s="2"/>
      <c r="ERT78" s="2"/>
      <c r="ERU78" s="2"/>
      <c r="ERV78" s="2"/>
      <c r="ERW78" s="2"/>
      <c r="ERX78" s="2"/>
      <c r="ERY78" s="2"/>
      <c r="ERZ78" s="2"/>
      <c r="ESA78" s="2"/>
      <c r="ESB78" s="2"/>
      <c r="ESC78" s="2"/>
      <c r="ESD78" s="2"/>
      <c r="ESE78" s="2"/>
      <c r="ESF78" s="2"/>
      <c r="ESG78" s="2"/>
      <c r="ESH78" s="2"/>
      <c r="ESI78" s="2"/>
      <c r="ESJ78" s="2"/>
      <c r="ESK78" s="2"/>
      <c r="ESL78" s="2"/>
      <c r="ESM78" s="2"/>
      <c r="ESN78" s="2"/>
      <c r="ESO78" s="2"/>
      <c r="ESP78" s="2"/>
      <c r="ESQ78" s="2"/>
      <c r="ESR78" s="2"/>
      <c r="ESS78" s="2"/>
      <c r="EST78" s="2"/>
      <c r="ESU78" s="2"/>
      <c r="ESV78" s="2"/>
      <c r="ESW78" s="2"/>
      <c r="ESX78" s="2"/>
      <c r="ESY78" s="2"/>
      <c r="ESZ78" s="2"/>
      <c r="ETA78" s="2"/>
      <c r="ETB78" s="2"/>
      <c r="ETC78" s="2"/>
      <c r="ETD78" s="2"/>
      <c r="ETE78" s="2"/>
      <c r="ETF78" s="2"/>
      <c r="ETG78" s="2"/>
      <c r="ETH78" s="2"/>
      <c r="ETI78" s="2"/>
      <c r="ETJ78" s="2"/>
      <c r="ETK78" s="2"/>
      <c r="ETL78" s="2"/>
      <c r="ETM78" s="2"/>
      <c r="ETN78" s="2"/>
      <c r="ETO78" s="2"/>
      <c r="ETP78" s="2"/>
      <c r="ETQ78" s="2"/>
      <c r="ETR78" s="2"/>
      <c r="ETS78" s="2"/>
      <c r="ETT78" s="2"/>
      <c r="ETU78" s="2"/>
      <c r="ETV78" s="2"/>
      <c r="ETW78" s="2"/>
      <c r="ETX78" s="2"/>
      <c r="ETY78" s="2"/>
      <c r="ETZ78" s="2"/>
      <c r="EUA78" s="2"/>
      <c r="EUB78" s="2"/>
      <c r="EUC78" s="2"/>
      <c r="EUD78" s="2"/>
      <c r="EUE78" s="2"/>
      <c r="EUF78" s="2"/>
      <c r="EUG78" s="2"/>
      <c r="EUH78" s="2"/>
      <c r="EUI78" s="2"/>
      <c r="EUJ78" s="2"/>
      <c r="EUK78" s="2"/>
      <c r="EUL78" s="2"/>
      <c r="EUM78" s="2"/>
      <c r="EUN78" s="2"/>
      <c r="EUO78" s="2"/>
      <c r="EUP78" s="2"/>
      <c r="EUQ78" s="2"/>
      <c r="EUR78" s="2"/>
      <c r="EUS78" s="2"/>
      <c r="EUT78" s="2"/>
      <c r="EUU78" s="2"/>
      <c r="EUV78" s="2"/>
      <c r="EUW78" s="2"/>
      <c r="EUX78" s="2"/>
      <c r="EUY78" s="2"/>
      <c r="EUZ78" s="2"/>
      <c r="EVA78" s="2"/>
      <c r="EVB78" s="2"/>
      <c r="EVC78" s="2"/>
      <c r="EVD78" s="2"/>
      <c r="EVE78" s="2"/>
      <c r="EVF78" s="2"/>
      <c r="EVG78" s="2"/>
      <c r="EVH78" s="2"/>
      <c r="EVI78" s="2"/>
      <c r="EVJ78" s="2"/>
      <c r="EVK78" s="2"/>
      <c r="EVL78" s="2"/>
      <c r="EVM78" s="2"/>
      <c r="EVN78" s="2"/>
      <c r="EVO78" s="2"/>
      <c r="EVP78" s="2"/>
      <c r="EVQ78" s="2"/>
      <c r="EVR78" s="2"/>
      <c r="EVS78" s="2"/>
      <c r="EVT78" s="2"/>
      <c r="EVU78" s="2"/>
      <c r="EVV78" s="2"/>
      <c r="EVW78" s="2"/>
      <c r="EVX78" s="2"/>
      <c r="EVY78" s="2"/>
      <c r="EVZ78" s="2"/>
      <c r="EWA78" s="2"/>
      <c r="EWB78" s="2"/>
      <c r="EWC78" s="2"/>
      <c r="EWD78" s="2"/>
      <c r="EWE78" s="2"/>
      <c r="EWF78" s="2"/>
      <c r="EWG78" s="2"/>
      <c r="EWH78" s="2"/>
      <c r="EWI78" s="2"/>
      <c r="EWJ78" s="2"/>
      <c r="EWK78" s="2"/>
      <c r="EWL78" s="2"/>
      <c r="EWM78" s="2"/>
      <c r="EWN78" s="2"/>
      <c r="EWO78" s="2"/>
      <c r="EWP78" s="2"/>
      <c r="EWQ78" s="2"/>
      <c r="EWR78" s="2"/>
      <c r="EWS78" s="2"/>
      <c r="EWT78" s="2"/>
      <c r="EWU78" s="2"/>
      <c r="EWV78" s="2"/>
      <c r="EWW78" s="2"/>
      <c r="EWX78" s="2"/>
      <c r="EWY78" s="2"/>
      <c r="EWZ78" s="2"/>
      <c r="EXA78" s="2"/>
      <c r="EXB78" s="2"/>
      <c r="EXC78" s="2"/>
      <c r="EXD78" s="2"/>
      <c r="EXE78" s="2"/>
      <c r="EXF78" s="2"/>
      <c r="EXG78" s="2"/>
      <c r="EXH78" s="2"/>
      <c r="EXI78" s="2"/>
      <c r="EXJ78" s="2"/>
      <c r="EXK78" s="2"/>
      <c r="EXL78" s="2"/>
      <c r="EXM78" s="2"/>
      <c r="EXN78" s="2"/>
      <c r="EXO78" s="2"/>
      <c r="EXP78" s="2"/>
      <c r="EXQ78" s="2"/>
      <c r="EXR78" s="2"/>
      <c r="EXS78" s="2"/>
      <c r="EXT78" s="2"/>
      <c r="EXU78" s="2"/>
      <c r="EXV78" s="2"/>
      <c r="EXW78" s="2"/>
      <c r="EXX78" s="2"/>
      <c r="EXY78" s="2"/>
      <c r="EXZ78" s="2"/>
      <c r="EYA78" s="2"/>
      <c r="EYB78" s="2"/>
      <c r="EYC78" s="2"/>
      <c r="EYD78" s="2"/>
      <c r="EYE78" s="2"/>
      <c r="EYF78" s="2"/>
      <c r="EYG78" s="2"/>
      <c r="EYH78" s="2"/>
      <c r="EYI78" s="2"/>
      <c r="EYJ78" s="2"/>
      <c r="EYK78" s="2"/>
      <c r="EYL78" s="2"/>
      <c r="EYM78" s="2"/>
      <c r="EYN78" s="2"/>
      <c r="EYO78" s="2"/>
      <c r="EYP78" s="2"/>
      <c r="EYQ78" s="2"/>
      <c r="EYR78" s="2"/>
      <c r="EYS78" s="2"/>
      <c r="EYT78" s="2"/>
      <c r="EYU78" s="2"/>
      <c r="EYV78" s="2"/>
      <c r="EYW78" s="2"/>
      <c r="EYX78" s="2"/>
      <c r="EYY78" s="2"/>
      <c r="EYZ78" s="2"/>
      <c r="EZA78" s="2"/>
      <c r="EZB78" s="2"/>
      <c r="EZC78" s="2"/>
      <c r="EZD78" s="2"/>
      <c r="EZE78" s="2"/>
      <c r="EZF78" s="2"/>
      <c r="EZG78" s="2"/>
      <c r="EZH78" s="2"/>
      <c r="EZI78" s="2"/>
      <c r="EZJ78" s="2"/>
      <c r="EZK78" s="2"/>
      <c r="EZL78" s="2"/>
      <c r="EZM78" s="2"/>
      <c r="EZN78" s="2"/>
      <c r="EZO78" s="2"/>
      <c r="EZP78" s="2"/>
      <c r="EZQ78" s="2"/>
      <c r="EZR78" s="2"/>
      <c r="EZS78" s="2"/>
      <c r="EZT78" s="2"/>
      <c r="EZU78" s="2"/>
      <c r="EZV78" s="2"/>
      <c r="EZW78" s="2"/>
      <c r="EZX78" s="2"/>
      <c r="EZY78" s="2"/>
      <c r="EZZ78" s="2"/>
      <c r="FAA78" s="2"/>
      <c r="FAB78" s="2"/>
      <c r="FAC78" s="2"/>
      <c r="FAD78" s="2"/>
      <c r="FAE78" s="2"/>
      <c r="FAF78" s="2"/>
      <c r="FAG78" s="2"/>
      <c r="FAH78" s="2"/>
      <c r="FAI78" s="2"/>
      <c r="FAJ78" s="2"/>
      <c r="FAK78" s="2"/>
      <c r="FAL78" s="2"/>
      <c r="FAM78" s="2"/>
      <c r="FAN78" s="2"/>
      <c r="FAO78" s="2"/>
      <c r="FAP78" s="2"/>
      <c r="FAQ78" s="2"/>
      <c r="FAR78" s="2"/>
      <c r="FAS78" s="2"/>
      <c r="FAT78" s="2"/>
      <c r="FAU78" s="2"/>
      <c r="FAV78" s="2"/>
      <c r="FAW78" s="2"/>
      <c r="FAX78" s="2"/>
      <c r="FAY78" s="2"/>
      <c r="FAZ78" s="2"/>
      <c r="FBA78" s="2"/>
      <c r="FBB78" s="2"/>
      <c r="FBC78" s="2"/>
      <c r="FBD78" s="2"/>
      <c r="FBE78" s="2"/>
      <c r="FBF78" s="2"/>
      <c r="FBG78" s="2"/>
      <c r="FBH78" s="2"/>
      <c r="FBI78" s="2"/>
      <c r="FBJ78" s="2"/>
      <c r="FBK78" s="2"/>
      <c r="FBL78" s="2"/>
      <c r="FBM78" s="2"/>
      <c r="FBN78" s="2"/>
      <c r="FBO78" s="2"/>
      <c r="FBP78" s="2"/>
      <c r="FBQ78" s="2"/>
      <c r="FBR78" s="2"/>
      <c r="FBS78" s="2"/>
      <c r="FBT78" s="2"/>
      <c r="FBU78" s="2"/>
      <c r="FBV78" s="2"/>
      <c r="FBW78" s="2"/>
      <c r="FBX78" s="2"/>
      <c r="FBY78" s="2"/>
      <c r="FBZ78" s="2"/>
      <c r="FCA78" s="2"/>
      <c r="FCB78" s="2"/>
      <c r="FCC78" s="2"/>
      <c r="FCD78" s="2"/>
      <c r="FCE78" s="2"/>
      <c r="FCF78" s="2"/>
      <c r="FCG78" s="2"/>
      <c r="FCH78" s="2"/>
      <c r="FCI78" s="2"/>
      <c r="FCJ78" s="2"/>
      <c r="FCK78" s="2"/>
      <c r="FCL78" s="2"/>
      <c r="FCM78" s="2"/>
      <c r="FCN78" s="2"/>
      <c r="FCO78" s="2"/>
      <c r="FCP78" s="2"/>
      <c r="FCQ78" s="2"/>
      <c r="FCR78" s="2"/>
      <c r="FCS78" s="2"/>
      <c r="FCT78" s="2"/>
      <c r="FCU78" s="2"/>
      <c r="FCV78" s="2"/>
      <c r="FCW78" s="2"/>
      <c r="FCX78" s="2"/>
      <c r="FCY78" s="2"/>
      <c r="FCZ78" s="2"/>
      <c r="FDA78" s="2"/>
      <c r="FDB78" s="2"/>
      <c r="FDC78" s="2"/>
      <c r="FDD78" s="2"/>
      <c r="FDE78" s="2"/>
      <c r="FDF78" s="2"/>
      <c r="FDG78" s="2"/>
      <c r="FDH78" s="2"/>
      <c r="FDI78" s="2"/>
      <c r="FDJ78" s="2"/>
      <c r="FDK78" s="2"/>
      <c r="FDL78" s="2"/>
      <c r="FDM78" s="2"/>
      <c r="FDN78" s="2"/>
      <c r="FDO78" s="2"/>
      <c r="FDP78" s="2"/>
      <c r="FDQ78" s="2"/>
      <c r="FDR78" s="2"/>
      <c r="FDS78" s="2"/>
      <c r="FDT78" s="2"/>
      <c r="FDU78" s="2"/>
      <c r="FDV78" s="2"/>
      <c r="FDW78" s="2"/>
      <c r="FDX78" s="2"/>
      <c r="FDY78" s="2"/>
      <c r="FDZ78" s="2"/>
      <c r="FEA78" s="2"/>
      <c r="FEB78" s="2"/>
      <c r="FEC78" s="2"/>
      <c r="FED78" s="2"/>
      <c r="FEE78" s="2"/>
      <c r="FEF78" s="2"/>
      <c r="FEG78" s="2"/>
      <c r="FEH78" s="2"/>
      <c r="FEI78" s="2"/>
      <c r="FEJ78" s="2"/>
      <c r="FEK78" s="2"/>
      <c r="FEL78" s="2"/>
      <c r="FEM78" s="2"/>
      <c r="FEN78" s="2"/>
      <c r="FEO78" s="2"/>
      <c r="FEP78" s="2"/>
      <c r="FEQ78" s="2"/>
      <c r="FER78" s="2"/>
      <c r="FES78" s="2"/>
      <c r="FET78" s="2"/>
      <c r="FEU78" s="2"/>
      <c r="FEV78" s="2"/>
      <c r="FEW78" s="2"/>
      <c r="FEX78" s="2"/>
      <c r="FEY78" s="2"/>
      <c r="FEZ78" s="2"/>
      <c r="FFA78" s="2"/>
      <c r="FFB78" s="2"/>
      <c r="FFC78" s="2"/>
      <c r="FFD78" s="2"/>
      <c r="FFE78" s="2"/>
      <c r="FFF78" s="2"/>
      <c r="FFG78" s="2"/>
      <c r="FFH78" s="2"/>
      <c r="FFI78" s="2"/>
      <c r="FFJ78" s="2"/>
      <c r="FFK78" s="2"/>
      <c r="FFL78" s="2"/>
      <c r="FFM78" s="2"/>
      <c r="FFN78" s="2"/>
      <c r="FFO78" s="2"/>
      <c r="FFP78" s="2"/>
      <c r="FFQ78" s="2"/>
      <c r="FFR78" s="2"/>
      <c r="FFS78" s="2"/>
      <c r="FFT78" s="2"/>
      <c r="FFU78" s="2"/>
      <c r="FFV78" s="2"/>
      <c r="FFW78" s="2"/>
      <c r="FFX78" s="2"/>
      <c r="FFY78" s="2"/>
      <c r="FFZ78" s="2"/>
      <c r="FGA78" s="2"/>
      <c r="FGB78" s="2"/>
      <c r="FGC78" s="2"/>
      <c r="FGD78" s="2"/>
      <c r="FGE78" s="2"/>
      <c r="FGF78" s="2"/>
      <c r="FGG78" s="2"/>
      <c r="FGH78" s="2"/>
      <c r="FGI78" s="2"/>
      <c r="FGJ78" s="2"/>
      <c r="FGK78" s="2"/>
      <c r="FGL78" s="2"/>
      <c r="FGM78" s="2"/>
      <c r="FGN78" s="2"/>
      <c r="FGO78" s="2"/>
      <c r="FGP78" s="2"/>
      <c r="FGQ78" s="2"/>
      <c r="FGR78" s="2"/>
      <c r="FGS78" s="2"/>
      <c r="FGT78" s="2"/>
      <c r="FGU78" s="2"/>
      <c r="FGV78" s="2"/>
      <c r="FGW78" s="2"/>
      <c r="FGX78" s="2"/>
      <c r="FGY78" s="2"/>
      <c r="FGZ78" s="2"/>
      <c r="FHA78" s="2"/>
      <c r="FHB78" s="2"/>
      <c r="FHC78" s="2"/>
      <c r="FHD78" s="2"/>
      <c r="FHE78" s="2"/>
      <c r="FHF78" s="2"/>
      <c r="FHG78" s="2"/>
      <c r="FHH78" s="2"/>
      <c r="FHI78" s="2"/>
      <c r="FHJ78" s="2"/>
      <c r="FHK78" s="2"/>
      <c r="FHL78" s="2"/>
      <c r="FHM78" s="2"/>
      <c r="FHN78" s="2"/>
      <c r="FHO78" s="2"/>
      <c r="FHP78" s="2"/>
      <c r="FHQ78" s="2"/>
      <c r="FHR78" s="2"/>
      <c r="FHS78" s="2"/>
      <c r="FHT78" s="2"/>
      <c r="FHU78" s="2"/>
      <c r="FHV78" s="2"/>
      <c r="FHW78" s="2"/>
      <c r="FHX78" s="2"/>
      <c r="FHY78" s="2"/>
      <c r="FHZ78" s="2"/>
      <c r="FIA78" s="2"/>
      <c r="FIB78" s="2"/>
      <c r="FIC78" s="2"/>
      <c r="FID78" s="2"/>
      <c r="FIE78" s="2"/>
      <c r="FIF78" s="2"/>
      <c r="FIG78" s="2"/>
      <c r="FIH78" s="2"/>
      <c r="FII78" s="2"/>
      <c r="FIJ78" s="2"/>
      <c r="FIK78" s="2"/>
      <c r="FIL78" s="2"/>
      <c r="FIM78" s="2"/>
      <c r="FIN78" s="2"/>
      <c r="FIO78" s="2"/>
      <c r="FIP78" s="2"/>
      <c r="FIQ78" s="2"/>
      <c r="FIR78" s="2"/>
      <c r="FIS78" s="2"/>
      <c r="FIT78" s="2"/>
      <c r="FIU78" s="2"/>
      <c r="FIV78" s="2"/>
      <c r="FIW78" s="2"/>
      <c r="FIX78" s="2"/>
      <c r="FIY78" s="2"/>
      <c r="FIZ78" s="2"/>
      <c r="FJA78" s="2"/>
      <c r="FJB78" s="2"/>
      <c r="FJC78" s="2"/>
      <c r="FJD78" s="2"/>
      <c r="FJE78" s="2"/>
      <c r="FJF78" s="2"/>
      <c r="FJG78" s="2"/>
      <c r="FJH78" s="2"/>
      <c r="FJI78" s="2"/>
      <c r="FJJ78" s="2"/>
      <c r="FJK78" s="2"/>
      <c r="FJL78" s="2"/>
      <c r="FJM78" s="2"/>
      <c r="FJN78" s="2"/>
      <c r="FJO78" s="2"/>
      <c r="FJP78" s="2"/>
      <c r="FJQ78" s="2"/>
      <c r="FJR78" s="2"/>
      <c r="FJS78" s="2"/>
      <c r="FJT78" s="2"/>
      <c r="FJU78" s="2"/>
      <c r="FJV78" s="2"/>
      <c r="FJW78" s="2"/>
      <c r="FJX78" s="2"/>
      <c r="FJY78" s="2"/>
      <c r="FJZ78" s="2"/>
      <c r="FKA78" s="2"/>
      <c r="FKB78" s="2"/>
      <c r="FKC78" s="2"/>
      <c r="FKD78" s="2"/>
      <c r="FKE78" s="2"/>
      <c r="FKF78" s="2"/>
      <c r="FKG78" s="2"/>
      <c r="FKH78" s="2"/>
      <c r="FKI78" s="2"/>
      <c r="FKJ78" s="2"/>
      <c r="FKK78" s="2"/>
      <c r="FKL78" s="2"/>
      <c r="FKM78" s="2"/>
      <c r="FKN78" s="2"/>
      <c r="FKO78" s="2"/>
      <c r="FKP78" s="2"/>
      <c r="FKQ78" s="2"/>
      <c r="FKR78" s="2"/>
      <c r="FKS78" s="2"/>
      <c r="FKT78" s="2"/>
      <c r="FKU78" s="2"/>
      <c r="FKV78" s="2"/>
      <c r="FKW78" s="2"/>
      <c r="FKX78" s="2"/>
      <c r="FKY78" s="2"/>
      <c r="FKZ78" s="2"/>
      <c r="FLA78" s="2"/>
      <c r="FLB78" s="2"/>
      <c r="FLC78" s="2"/>
      <c r="FLD78" s="2"/>
      <c r="FLE78" s="2"/>
      <c r="FLF78" s="2"/>
      <c r="FLG78" s="2"/>
      <c r="FLH78" s="2"/>
      <c r="FLI78" s="2"/>
      <c r="FLJ78" s="2"/>
      <c r="FLK78" s="2"/>
      <c r="FLL78" s="2"/>
      <c r="FLM78" s="2"/>
      <c r="FLN78" s="2"/>
      <c r="FLO78" s="2"/>
      <c r="FLP78" s="2"/>
      <c r="FLQ78" s="2"/>
      <c r="FLR78" s="2"/>
      <c r="FLS78" s="2"/>
      <c r="FLT78" s="2"/>
      <c r="FLU78" s="2"/>
      <c r="FLV78" s="2"/>
      <c r="FLW78" s="2"/>
      <c r="FLX78" s="2"/>
      <c r="FLY78" s="2"/>
      <c r="FLZ78" s="2"/>
      <c r="FMA78" s="2"/>
      <c r="FMB78" s="2"/>
      <c r="FMC78" s="2"/>
      <c r="FMD78" s="2"/>
      <c r="FME78" s="2"/>
      <c r="FMF78" s="2"/>
      <c r="FMG78" s="2"/>
      <c r="FMH78" s="2"/>
      <c r="FMI78" s="2"/>
      <c r="FMJ78" s="2"/>
      <c r="FMK78" s="2"/>
      <c r="FML78" s="2"/>
      <c r="FMM78" s="2"/>
      <c r="FMN78" s="2"/>
      <c r="FMO78" s="2"/>
      <c r="FMP78" s="2"/>
      <c r="FMQ78" s="2"/>
      <c r="FMR78" s="2"/>
      <c r="FMS78" s="2"/>
      <c r="FMT78" s="2"/>
      <c r="FMU78" s="2"/>
      <c r="FMV78" s="2"/>
      <c r="FMW78" s="2"/>
      <c r="FMX78" s="2"/>
      <c r="FMY78" s="2"/>
      <c r="FMZ78" s="2"/>
      <c r="FNA78" s="2"/>
      <c r="FNB78" s="2"/>
      <c r="FNC78" s="2"/>
      <c r="FND78" s="2"/>
      <c r="FNE78" s="2"/>
      <c r="FNF78" s="2"/>
      <c r="FNG78" s="2"/>
      <c r="FNH78" s="2"/>
      <c r="FNI78" s="2"/>
      <c r="FNJ78" s="2"/>
      <c r="FNK78" s="2"/>
      <c r="FNL78" s="2"/>
      <c r="FNM78" s="2"/>
      <c r="FNN78" s="2"/>
      <c r="FNO78" s="2"/>
      <c r="FNP78" s="2"/>
      <c r="FNQ78" s="2"/>
      <c r="FNR78" s="2"/>
      <c r="FNS78" s="2"/>
      <c r="FNT78" s="2"/>
      <c r="FNU78" s="2"/>
      <c r="FNV78" s="2"/>
      <c r="FNW78" s="2"/>
      <c r="FNX78" s="2"/>
      <c r="FNY78" s="2"/>
      <c r="FNZ78" s="2"/>
      <c r="FOA78" s="2"/>
      <c r="FOB78" s="2"/>
      <c r="FOC78" s="2"/>
      <c r="FOD78" s="2"/>
      <c r="FOE78" s="2"/>
      <c r="FOF78" s="2"/>
      <c r="FOG78" s="2"/>
      <c r="FOH78" s="2"/>
      <c r="FOI78" s="2"/>
      <c r="FOJ78" s="2"/>
      <c r="FOK78" s="2"/>
      <c r="FOL78" s="2"/>
      <c r="FOM78" s="2"/>
      <c r="FON78" s="2"/>
      <c r="FOO78" s="2"/>
      <c r="FOP78" s="2"/>
      <c r="FOQ78" s="2"/>
      <c r="FOR78" s="2"/>
      <c r="FOS78" s="2"/>
      <c r="FOT78" s="2"/>
      <c r="FOU78" s="2"/>
      <c r="FOV78" s="2"/>
      <c r="FOW78" s="2"/>
      <c r="FOX78" s="2"/>
      <c r="FOY78" s="2"/>
      <c r="FOZ78" s="2"/>
      <c r="FPA78" s="2"/>
      <c r="FPB78" s="2"/>
      <c r="FPC78" s="2"/>
      <c r="FPD78" s="2"/>
      <c r="FPE78" s="2"/>
      <c r="FPF78" s="2"/>
      <c r="FPG78" s="2"/>
      <c r="FPH78" s="2"/>
      <c r="FPI78" s="2"/>
      <c r="FPJ78" s="2"/>
      <c r="FPK78" s="2"/>
      <c r="FPL78" s="2"/>
      <c r="FPM78" s="2"/>
      <c r="FPN78" s="2"/>
      <c r="FPO78" s="2"/>
      <c r="FPP78" s="2"/>
      <c r="FPQ78" s="2"/>
      <c r="FPR78" s="2"/>
      <c r="FPS78" s="2"/>
      <c r="FPT78" s="2"/>
      <c r="FPU78" s="2"/>
      <c r="FPV78" s="2"/>
      <c r="FPW78" s="2"/>
      <c r="FPX78" s="2"/>
      <c r="FPY78" s="2"/>
      <c r="FPZ78" s="2"/>
      <c r="FQA78" s="2"/>
      <c r="FQB78" s="2"/>
      <c r="FQC78" s="2"/>
      <c r="FQD78" s="2"/>
      <c r="FQE78" s="2"/>
      <c r="FQF78" s="2"/>
      <c r="FQG78" s="2"/>
      <c r="FQH78" s="2"/>
      <c r="FQI78" s="2"/>
      <c r="FQJ78" s="2"/>
      <c r="FQK78" s="2"/>
      <c r="FQL78" s="2"/>
      <c r="FQM78" s="2"/>
      <c r="FQN78" s="2"/>
      <c r="FQO78" s="2"/>
      <c r="FQP78" s="2"/>
      <c r="FQQ78" s="2"/>
      <c r="FQR78" s="2"/>
      <c r="FQS78" s="2"/>
      <c r="FQT78" s="2"/>
      <c r="FQU78" s="2"/>
      <c r="FQV78" s="2"/>
      <c r="FQW78" s="2"/>
      <c r="FQX78" s="2"/>
      <c r="FQY78" s="2"/>
      <c r="FQZ78" s="2"/>
      <c r="FRA78" s="2"/>
      <c r="FRB78" s="2"/>
      <c r="FRC78" s="2"/>
      <c r="FRD78" s="2"/>
      <c r="FRE78" s="2"/>
      <c r="FRF78" s="2"/>
      <c r="FRG78" s="2"/>
      <c r="FRH78" s="2"/>
      <c r="FRI78" s="2"/>
      <c r="FRJ78" s="2"/>
      <c r="FRK78" s="2"/>
      <c r="FRL78" s="2"/>
      <c r="FRM78" s="2"/>
      <c r="FRN78" s="2"/>
      <c r="FRO78" s="2"/>
      <c r="FRP78" s="2"/>
      <c r="FRQ78" s="2"/>
      <c r="FRR78" s="2"/>
      <c r="FRS78" s="2"/>
      <c r="FRT78" s="2"/>
      <c r="FRU78" s="2"/>
      <c r="FRV78" s="2"/>
      <c r="FRW78" s="2"/>
      <c r="FRX78" s="2"/>
      <c r="FRY78" s="2"/>
      <c r="FRZ78" s="2"/>
      <c r="FSA78" s="2"/>
      <c r="FSB78" s="2"/>
      <c r="FSC78" s="2"/>
      <c r="FSD78" s="2"/>
      <c r="FSE78" s="2"/>
      <c r="FSF78" s="2"/>
      <c r="FSG78" s="2"/>
      <c r="FSH78" s="2"/>
      <c r="FSI78" s="2"/>
      <c r="FSJ78" s="2"/>
      <c r="FSK78" s="2"/>
      <c r="FSL78" s="2"/>
      <c r="FSM78" s="2"/>
      <c r="FSN78" s="2"/>
      <c r="FSO78" s="2"/>
      <c r="FSP78" s="2"/>
      <c r="FSQ78" s="2"/>
      <c r="FSR78" s="2"/>
      <c r="FSS78" s="2"/>
      <c r="FST78" s="2"/>
      <c r="FSU78" s="2"/>
      <c r="FSV78" s="2"/>
      <c r="FSW78" s="2"/>
      <c r="FSX78" s="2"/>
      <c r="FSY78" s="2"/>
      <c r="FSZ78" s="2"/>
      <c r="FTA78" s="2"/>
      <c r="FTB78" s="2"/>
      <c r="FTC78" s="2"/>
      <c r="FTD78" s="2"/>
      <c r="FTE78" s="2"/>
      <c r="FTF78" s="2"/>
      <c r="FTG78" s="2"/>
      <c r="FTH78" s="2"/>
      <c r="FTI78" s="2"/>
      <c r="FTJ78" s="2"/>
      <c r="FTK78" s="2"/>
      <c r="FTL78" s="2"/>
      <c r="FTM78" s="2"/>
      <c r="FTN78" s="2"/>
      <c r="FTO78" s="2"/>
      <c r="FTP78" s="2"/>
      <c r="FTQ78" s="2"/>
      <c r="FTR78" s="2"/>
      <c r="FTS78" s="2"/>
      <c r="FTT78" s="2"/>
      <c r="FTU78" s="2"/>
      <c r="FTV78" s="2"/>
      <c r="FTW78" s="2"/>
      <c r="FTX78" s="2"/>
      <c r="FTY78" s="2"/>
      <c r="FTZ78" s="2"/>
      <c r="FUA78" s="2"/>
      <c r="FUB78" s="2"/>
      <c r="FUC78" s="2"/>
      <c r="FUD78" s="2"/>
      <c r="FUE78" s="2"/>
      <c r="FUF78" s="2"/>
      <c r="FUG78" s="2"/>
      <c r="FUH78" s="2"/>
      <c r="FUI78" s="2"/>
      <c r="FUJ78" s="2"/>
      <c r="FUK78" s="2"/>
      <c r="FUL78" s="2"/>
      <c r="FUM78" s="2"/>
      <c r="FUN78" s="2"/>
      <c r="FUO78" s="2"/>
      <c r="FUP78" s="2"/>
      <c r="FUQ78" s="2"/>
      <c r="FUR78" s="2"/>
      <c r="FUS78" s="2"/>
      <c r="FUT78" s="2"/>
      <c r="FUU78" s="2"/>
      <c r="FUV78" s="2"/>
      <c r="FUW78" s="2"/>
      <c r="FUX78" s="2"/>
      <c r="FUY78" s="2"/>
      <c r="FUZ78" s="2"/>
      <c r="FVA78" s="2"/>
      <c r="FVB78" s="2"/>
      <c r="FVC78" s="2"/>
      <c r="FVD78" s="2"/>
      <c r="FVE78" s="2"/>
      <c r="FVF78" s="2"/>
      <c r="FVG78" s="2"/>
      <c r="FVH78" s="2"/>
      <c r="FVI78" s="2"/>
      <c r="FVJ78" s="2"/>
      <c r="FVK78" s="2"/>
      <c r="FVL78" s="2"/>
      <c r="FVM78" s="2"/>
      <c r="FVN78" s="2"/>
      <c r="FVO78" s="2"/>
      <c r="FVP78" s="2"/>
      <c r="FVQ78" s="2"/>
      <c r="FVR78" s="2"/>
      <c r="FVS78" s="2"/>
      <c r="FVT78" s="2"/>
      <c r="FVU78" s="2"/>
      <c r="FVV78" s="2"/>
      <c r="FVW78" s="2"/>
      <c r="FVX78" s="2"/>
      <c r="FVY78" s="2"/>
      <c r="FVZ78" s="2"/>
      <c r="FWA78" s="2"/>
      <c r="FWB78" s="2"/>
      <c r="FWC78" s="2"/>
      <c r="FWD78" s="2"/>
      <c r="FWE78" s="2"/>
      <c r="FWF78" s="2"/>
      <c r="FWG78" s="2"/>
      <c r="FWH78" s="2"/>
      <c r="FWI78" s="2"/>
      <c r="FWJ78" s="2"/>
      <c r="FWK78" s="2"/>
      <c r="FWL78" s="2"/>
      <c r="FWM78" s="2"/>
      <c r="FWN78" s="2"/>
      <c r="FWO78" s="2"/>
      <c r="FWP78" s="2"/>
      <c r="FWQ78" s="2"/>
      <c r="FWR78" s="2"/>
      <c r="FWS78" s="2"/>
      <c r="FWT78" s="2"/>
      <c r="FWU78" s="2"/>
      <c r="FWV78" s="2"/>
      <c r="FWW78" s="2"/>
      <c r="FWX78" s="2"/>
      <c r="FWY78" s="2"/>
      <c r="FWZ78" s="2"/>
      <c r="FXA78" s="2"/>
      <c r="FXB78" s="2"/>
      <c r="FXC78" s="2"/>
      <c r="FXD78" s="2"/>
      <c r="FXE78" s="2"/>
      <c r="FXF78" s="2"/>
      <c r="FXG78" s="2"/>
      <c r="FXH78" s="2"/>
      <c r="FXI78" s="2"/>
      <c r="FXJ78" s="2"/>
      <c r="FXK78" s="2"/>
      <c r="FXL78" s="2"/>
      <c r="FXM78" s="2"/>
      <c r="FXN78" s="2"/>
      <c r="FXO78" s="2"/>
      <c r="FXP78" s="2"/>
      <c r="FXQ78" s="2"/>
      <c r="FXR78" s="2"/>
      <c r="FXS78" s="2"/>
      <c r="FXT78" s="2"/>
      <c r="FXU78" s="2"/>
      <c r="FXV78" s="2"/>
      <c r="FXW78" s="2"/>
      <c r="FXX78" s="2"/>
      <c r="FXY78" s="2"/>
      <c r="FXZ78" s="2"/>
      <c r="FYA78" s="2"/>
      <c r="FYB78" s="2"/>
      <c r="FYC78" s="2"/>
      <c r="FYD78" s="2"/>
      <c r="FYE78" s="2"/>
      <c r="FYF78" s="2"/>
      <c r="FYG78" s="2"/>
      <c r="FYH78" s="2"/>
      <c r="FYI78" s="2"/>
      <c r="FYJ78" s="2"/>
      <c r="FYK78" s="2"/>
      <c r="FYL78" s="2"/>
      <c r="FYM78" s="2"/>
      <c r="FYN78" s="2"/>
      <c r="FYO78" s="2"/>
      <c r="FYP78" s="2"/>
      <c r="FYQ78" s="2"/>
      <c r="FYR78" s="2"/>
      <c r="FYS78" s="2"/>
      <c r="FYT78" s="2"/>
      <c r="FYU78" s="2"/>
      <c r="FYV78" s="2"/>
      <c r="FYW78" s="2"/>
      <c r="FYX78" s="2"/>
      <c r="FYY78" s="2"/>
      <c r="FYZ78" s="2"/>
      <c r="FZA78" s="2"/>
      <c r="FZB78" s="2"/>
      <c r="FZC78" s="2"/>
      <c r="FZD78" s="2"/>
      <c r="FZE78" s="2"/>
      <c r="FZF78" s="2"/>
      <c r="FZG78" s="2"/>
      <c r="FZH78" s="2"/>
      <c r="FZI78" s="2"/>
      <c r="FZJ78" s="2"/>
      <c r="FZK78" s="2"/>
      <c r="FZL78" s="2"/>
      <c r="FZM78" s="2"/>
      <c r="FZN78" s="2"/>
      <c r="FZO78" s="2"/>
      <c r="FZP78" s="2"/>
      <c r="FZQ78" s="2"/>
      <c r="FZR78" s="2"/>
      <c r="FZS78" s="2"/>
      <c r="FZT78" s="2"/>
      <c r="FZU78" s="2"/>
      <c r="FZV78" s="2"/>
      <c r="FZW78" s="2"/>
      <c r="FZX78" s="2"/>
      <c r="FZY78" s="2"/>
      <c r="FZZ78" s="2"/>
      <c r="GAA78" s="2"/>
      <c r="GAB78" s="2"/>
      <c r="GAC78" s="2"/>
      <c r="GAD78" s="2"/>
      <c r="GAE78" s="2"/>
      <c r="GAF78" s="2"/>
      <c r="GAG78" s="2"/>
      <c r="GAH78" s="2"/>
      <c r="GAI78" s="2"/>
      <c r="GAJ78" s="2"/>
      <c r="GAK78" s="2"/>
      <c r="GAL78" s="2"/>
      <c r="GAM78" s="2"/>
      <c r="GAN78" s="2"/>
      <c r="GAO78" s="2"/>
      <c r="GAP78" s="2"/>
      <c r="GAQ78" s="2"/>
      <c r="GAR78" s="2"/>
      <c r="GAS78" s="2"/>
      <c r="GAT78" s="2"/>
      <c r="GAU78" s="2"/>
      <c r="GAV78" s="2"/>
      <c r="GAW78" s="2"/>
      <c r="GAX78" s="2"/>
      <c r="GAY78" s="2"/>
      <c r="GAZ78" s="2"/>
      <c r="GBA78" s="2"/>
      <c r="GBB78" s="2"/>
      <c r="GBC78" s="2"/>
      <c r="GBD78" s="2"/>
      <c r="GBE78" s="2"/>
      <c r="GBF78" s="2"/>
      <c r="GBG78" s="2"/>
      <c r="GBH78" s="2"/>
      <c r="GBI78" s="2"/>
      <c r="GBJ78" s="2"/>
      <c r="GBK78" s="2"/>
      <c r="GBL78" s="2"/>
      <c r="GBM78" s="2"/>
      <c r="GBN78" s="2"/>
      <c r="GBO78" s="2"/>
      <c r="GBP78" s="2"/>
      <c r="GBQ78" s="2"/>
      <c r="GBR78" s="2"/>
      <c r="GBS78" s="2"/>
      <c r="GBT78" s="2"/>
      <c r="GBU78" s="2"/>
      <c r="GBV78" s="2"/>
      <c r="GBW78" s="2"/>
      <c r="GBX78" s="2"/>
      <c r="GBY78" s="2"/>
      <c r="GBZ78" s="2"/>
      <c r="GCA78" s="2"/>
      <c r="GCB78" s="2"/>
      <c r="GCC78" s="2"/>
      <c r="GCD78" s="2"/>
      <c r="GCE78" s="2"/>
      <c r="GCF78" s="2"/>
      <c r="GCG78" s="2"/>
      <c r="GCH78" s="2"/>
      <c r="GCI78" s="2"/>
      <c r="GCJ78" s="2"/>
      <c r="GCK78" s="2"/>
      <c r="GCL78" s="2"/>
      <c r="GCM78" s="2"/>
      <c r="GCN78" s="2"/>
      <c r="GCO78" s="2"/>
      <c r="GCP78" s="2"/>
      <c r="GCQ78" s="2"/>
      <c r="GCR78" s="2"/>
      <c r="GCS78" s="2"/>
      <c r="GCT78" s="2"/>
      <c r="GCU78" s="2"/>
      <c r="GCV78" s="2"/>
      <c r="GCW78" s="2"/>
      <c r="GCX78" s="2"/>
      <c r="GCY78" s="2"/>
      <c r="GCZ78" s="2"/>
      <c r="GDA78" s="2"/>
      <c r="GDB78" s="2"/>
      <c r="GDC78" s="2"/>
      <c r="GDD78" s="2"/>
      <c r="GDE78" s="2"/>
      <c r="GDF78" s="2"/>
      <c r="GDG78" s="2"/>
      <c r="GDH78" s="2"/>
      <c r="GDI78" s="2"/>
      <c r="GDJ78" s="2"/>
      <c r="GDK78" s="2"/>
      <c r="GDL78" s="2"/>
      <c r="GDM78" s="2"/>
      <c r="GDN78" s="2"/>
      <c r="GDO78" s="2"/>
      <c r="GDP78" s="2"/>
      <c r="GDQ78" s="2"/>
      <c r="GDR78" s="2"/>
      <c r="GDS78" s="2"/>
      <c r="GDT78" s="2"/>
      <c r="GDU78" s="2"/>
      <c r="GDV78" s="2"/>
      <c r="GDW78" s="2"/>
      <c r="GDX78" s="2"/>
      <c r="GDY78" s="2"/>
      <c r="GDZ78" s="2"/>
      <c r="GEA78" s="2"/>
      <c r="GEB78" s="2"/>
      <c r="GEC78" s="2"/>
      <c r="GED78" s="2"/>
      <c r="GEE78" s="2"/>
      <c r="GEF78" s="2"/>
      <c r="GEG78" s="2"/>
      <c r="GEH78" s="2"/>
      <c r="GEI78" s="2"/>
      <c r="GEJ78" s="2"/>
      <c r="GEK78" s="2"/>
      <c r="GEL78" s="2"/>
      <c r="GEM78" s="2"/>
      <c r="GEN78" s="2"/>
      <c r="GEO78" s="2"/>
      <c r="GEP78" s="2"/>
      <c r="GEQ78" s="2"/>
      <c r="GER78" s="2"/>
      <c r="GES78" s="2"/>
      <c r="GET78" s="2"/>
      <c r="GEU78" s="2"/>
      <c r="GEV78" s="2"/>
      <c r="GEW78" s="2"/>
      <c r="GEX78" s="2"/>
      <c r="GEY78" s="2"/>
      <c r="GEZ78" s="2"/>
      <c r="GFA78" s="2"/>
      <c r="GFB78" s="2"/>
      <c r="GFC78" s="2"/>
      <c r="GFD78" s="2"/>
      <c r="GFE78" s="2"/>
      <c r="GFF78" s="2"/>
      <c r="GFG78" s="2"/>
      <c r="GFH78" s="2"/>
      <c r="GFI78" s="2"/>
      <c r="GFJ78" s="2"/>
      <c r="GFK78" s="2"/>
      <c r="GFL78" s="2"/>
      <c r="GFM78" s="2"/>
      <c r="GFN78" s="2"/>
      <c r="GFO78" s="2"/>
      <c r="GFP78" s="2"/>
      <c r="GFQ78" s="2"/>
      <c r="GFR78" s="2"/>
      <c r="GFS78" s="2"/>
      <c r="GFT78" s="2"/>
      <c r="GFU78" s="2"/>
      <c r="GFV78" s="2"/>
      <c r="GFW78" s="2"/>
      <c r="GFX78" s="2"/>
      <c r="GFY78" s="2"/>
      <c r="GFZ78" s="2"/>
      <c r="GGA78" s="2"/>
      <c r="GGB78" s="2"/>
      <c r="GGC78" s="2"/>
      <c r="GGD78" s="2"/>
      <c r="GGE78" s="2"/>
      <c r="GGF78" s="2"/>
      <c r="GGG78" s="2"/>
      <c r="GGH78" s="2"/>
      <c r="GGI78" s="2"/>
      <c r="GGJ78" s="2"/>
      <c r="GGK78" s="2"/>
      <c r="GGL78" s="2"/>
      <c r="GGM78" s="2"/>
      <c r="GGN78" s="2"/>
      <c r="GGO78" s="2"/>
      <c r="GGP78" s="2"/>
      <c r="GGQ78" s="2"/>
      <c r="GGR78" s="2"/>
      <c r="GGS78" s="2"/>
      <c r="GGT78" s="2"/>
      <c r="GGU78" s="2"/>
      <c r="GGV78" s="2"/>
      <c r="GGW78" s="2"/>
      <c r="GGX78" s="2"/>
      <c r="GGY78" s="2"/>
      <c r="GGZ78" s="2"/>
      <c r="GHA78" s="2"/>
      <c r="GHB78" s="2"/>
      <c r="GHC78" s="2"/>
      <c r="GHD78" s="2"/>
      <c r="GHE78" s="2"/>
      <c r="GHF78" s="2"/>
      <c r="GHG78" s="2"/>
      <c r="GHH78" s="2"/>
      <c r="GHI78" s="2"/>
      <c r="GHJ78" s="2"/>
      <c r="GHK78" s="2"/>
      <c r="GHL78" s="2"/>
      <c r="GHM78" s="2"/>
      <c r="GHN78" s="2"/>
      <c r="GHO78" s="2"/>
      <c r="GHP78" s="2"/>
      <c r="GHQ78" s="2"/>
      <c r="GHR78" s="2"/>
      <c r="GHS78" s="2"/>
      <c r="GHT78" s="2"/>
      <c r="GHU78" s="2"/>
      <c r="GHV78" s="2"/>
      <c r="GHW78" s="2"/>
      <c r="GHX78" s="2"/>
      <c r="GHY78" s="2"/>
      <c r="GHZ78" s="2"/>
      <c r="GIA78" s="2"/>
      <c r="GIB78" s="2"/>
      <c r="GIC78" s="2"/>
      <c r="GID78" s="2"/>
      <c r="GIE78" s="2"/>
      <c r="GIF78" s="2"/>
      <c r="GIG78" s="2"/>
      <c r="GIH78" s="2"/>
      <c r="GII78" s="2"/>
      <c r="GIJ78" s="2"/>
      <c r="GIK78" s="2"/>
      <c r="GIL78" s="2"/>
      <c r="GIM78" s="2"/>
      <c r="GIN78" s="2"/>
      <c r="GIO78" s="2"/>
      <c r="GIP78" s="2"/>
      <c r="GIQ78" s="2"/>
      <c r="GIR78" s="2"/>
      <c r="GIS78" s="2"/>
      <c r="GIT78" s="2"/>
      <c r="GIU78" s="2"/>
      <c r="GIV78" s="2"/>
      <c r="GIW78" s="2"/>
      <c r="GIX78" s="2"/>
      <c r="GIY78" s="2"/>
      <c r="GIZ78" s="2"/>
      <c r="GJA78" s="2"/>
      <c r="GJB78" s="2"/>
      <c r="GJC78" s="2"/>
      <c r="GJD78" s="2"/>
      <c r="GJE78" s="2"/>
      <c r="GJF78" s="2"/>
      <c r="GJG78" s="2"/>
      <c r="GJH78" s="2"/>
      <c r="GJI78" s="2"/>
      <c r="GJJ78" s="2"/>
      <c r="GJK78" s="2"/>
      <c r="GJL78" s="2"/>
      <c r="GJM78" s="2"/>
      <c r="GJN78" s="2"/>
      <c r="GJO78" s="2"/>
      <c r="GJP78" s="2"/>
      <c r="GJQ78" s="2"/>
      <c r="GJR78" s="2"/>
      <c r="GJS78" s="2"/>
      <c r="GJT78" s="2"/>
      <c r="GJU78" s="2"/>
      <c r="GJV78" s="2"/>
      <c r="GJW78" s="2"/>
      <c r="GJX78" s="2"/>
      <c r="GJY78" s="2"/>
      <c r="GJZ78" s="2"/>
      <c r="GKA78" s="2"/>
      <c r="GKB78" s="2"/>
      <c r="GKC78" s="2"/>
      <c r="GKD78" s="2"/>
      <c r="GKE78" s="2"/>
      <c r="GKF78" s="2"/>
      <c r="GKG78" s="2"/>
      <c r="GKH78" s="2"/>
      <c r="GKI78" s="2"/>
      <c r="GKJ78" s="2"/>
      <c r="GKK78" s="2"/>
      <c r="GKL78" s="2"/>
      <c r="GKM78" s="2"/>
      <c r="GKN78" s="2"/>
      <c r="GKO78" s="2"/>
      <c r="GKP78" s="2"/>
      <c r="GKQ78" s="2"/>
      <c r="GKR78" s="2"/>
      <c r="GKS78" s="2"/>
      <c r="GKT78" s="2"/>
      <c r="GKU78" s="2"/>
      <c r="GKV78" s="2"/>
      <c r="GKW78" s="2"/>
      <c r="GKX78" s="2"/>
      <c r="GKY78" s="2"/>
      <c r="GKZ78" s="2"/>
      <c r="GLA78" s="2"/>
      <c r="GLB78" s="2"/>
      <c r="GLC78" s="2"/>
      <c r="GLD78" s="2"/>
      <c r="GLE78" s="2"/>
      <c r="GLF78" s="2"/>
      <c r="GLG78" s="2"/>
      <c r="GLH78" s="2"/>
      <c r="GLI78" s="2"/>
      <c r="GLJ78" s="2"/>
      <c r="GLK78" s="2"/>
      <c r="GLL78" s="2"/>
      <c r="GLM78" s="2"/>
      <c r="GLN78" s="2"/>
      <c r="GLO78" s="2"/>
      <c r="GLP78" s="2"/>
      <c r="GLQ78" s="2"/>
      <c r="GLR78" s="2"/>
      <c r="GLS78" s="2"/>
      <c r="GLT78" s="2"/>
      <c r="GLU78" s="2"/>
      <c r="GLV78" s="2"/>
      <c r="GLW78" s="2"/>
      <c r="GLX78" s="2"/>
      <c r="GLY78" s="2"/>
      <c r="GLZ78" s="2"/>
      <c r="GMA78" s="2"/>
      <c r="GMB78" s="2"/>
      <c r="GMC78" s="2"/>
      <c r="GMD78" s="2"/>
      <c r="GME78" s="2"/>
      <c r="GMF78" s="2"/>
      <c r="GMG78" s="2"/>
      <c r="GMH78" s="2"/>
      <c r="GMI78" s="2"/>
      <c r="GMJ78" s="2"/>
      <c r="GMK78" s="2"/>
      <c r="GML78" s="2"/>
      <c r="GMM78" s="2"/>
      <c r="GMN78" s="2"/>
      <c r="GMO78" s="2"/>
      <c r="GMP78" s="2"/>
      <c r="GMQ78" s="2"/>
      <c r="GMR78" s="2"/>
      <c r="GMS78" s="2"/>
      <c r="GMT78" s="2"/>
      <c r="GMU78" s="2"/>
      <c r="GMV78" s="2"/>
      <c r="GMW78" s="2"/>
      <c r="GMX78" s="2"/>
      <c r="GMY78" s="2"/>
      <c r="GMZ78" s="2"/>
      <c r="GNA78" s="2"/>
      <c r="GNB78" s="2"/>
      <c r="GNC78" s="2"/>
      <c r="GND78" s="2"/>
      <c r="GNE78" s="2"/>
      <c r="GNF78" s="2"/>
      <c r="GNG78" s="2"/>
      <c r="GNH78" s="2"/>
      <c r="GNI78" s="2"/>
      <c r="GNJ78" s="2"/>
      <c r="GNK78" s="2"/>
      <c r="GNL78" s="2"/>
      <c r="GNM78" s="2"/>
      <c r="GNN78" s="2"/>
      <c r="GNO78" s="2"/>
      <c r="GNP78" s="2"/>
      <c r="GNQ78" s="2"/>
      <c r="GNR78" s="2"/>
      <c r="GNS78" s="2"/>
      <c r="GNT78" s="2"/>
      <c r="GNU78" s="2"/>
      <c r="GNV78" s="2"/>
      <c r="GNW78" s="2"/>
      <c r="GNX78" s="2"/>
      <c r="GNY78" s="2"/>
      <c r="GNZ78" s="2"/>
      <c r="GOA78" s="2"/>
      <c r="GOB78" s="2"/>
      <c r="GOC78" s="2"/>
      <c r="GOD78" s="2"/>
      <c r="GOE78" s="2"/>
      <c r="GOF78" s="2"/>
      <c r="GOG78" s="2"/>
      <c r="GOH78" s="2"/>
      <c r="GOI78" s="2"/>
      <c r="GOJ78" s="2"/>
      <c r="GOK78" s="2"/>
      <c r="GOL78" s="2"/>
      <c r="GOM78" s="2"/>
      <c r="GON78" s="2"/>
      <c r="GOO78" s="2"/>
      <c r="GOP78" s="2"/>
      <c r="GOQ78" s="2"/>
      <c r="GOR78" s="2"/>
      <c r="GOS78" s="2"/>
      <c r="GOT78" s="2"/>
      <c r="GOU78" s="2"/>
      <c r="GOV78" s="2"/>
      <c r="GOW78" s="2"/>
      <c r="GOX78" s="2"/>
      <c r="GOY78" s="2"/>
      <c r="GOZ78" s="2"/>
      <c r="GPA78" s="2"/>
      <c r="GPB78" s="2"/>
      <c r="GPC78" s="2"/>
      <c r="GPD78" s="2"/>
      <c r="GPE78" s="2"/>
      <c r="GPF78" s="2"/>
      <c r="GPG78" s="2"/>
      <c r="GPH78" s="2"/>
      <c r="GPI78" s="2"/>
      <c r="GPJ78" s="2"/>
      <c r="GPK78" s="2"/>
      <c r="GPL78" s="2"/>
      <c r="GPM78" s="2"/>
      <c r="GPN78" s="2"/>
      <c r="GPO78" s="2"/>
      <c r="GPP78" s="2"/>
      <c r="GPQ78" s="2"/>
      <c r="GPR78" s="2"/>
      <c r="GPS78" s="2"/>
      <c r="GPT78" s="2"/>
      <c r="GPU78" s="2"/>
      <c r="GPV78" s="2"/>
      <c r="GPW78" s="2"/>
      <c r="GPX78" s="2"/>
      <c r="GPY78" s="2"/>
      <c r="GPZ78" s="2"/>
      <c r="GQA78" s="2"/>
      <c r="GQB78" s="2"/>
      <c r="GQC78" s="2"/>
      <c r="GQD78" s="2"/>
      <c r="GQE78" s="2"/>
      <c r="GQF78" s="2"/>
      <c r="GQG78" s="2"/>
      <c r="GQH78" s="2"/>
      <c r="GQI78" s="2"/>
      <c r="GQJ78" s="2"/>
      <c r="GQK78" s="2"/>
      <c r="GQL78" s="2"/>
      <c r="GQM78" s="2"/>
      <c r="GQN78" s="2"/>
      <c r="GQO78" s="2"/>
      <c r="GQP78" s="2"/>
      <c r="GQQ78" s="2"/>
      <c r="GQR78" s="2"/>
      <c r="GQS78" s="2"/>
      <c r="GQT78" s="2"/>
      <c r="GQU78" s="2"/>
      <c r="GQV78" s="2"/>
      <c r="GQW78" s="2"/>
      <c r="GQX78" s="2"/>
      <c r="GQY78" s="2"/>
      <c r="GQZ78" s="2"/>
      <c r="GRA78" s="2"/>
      <c r="GRB78" s="2"/>
      <c r="GRC78" s="2"/>
      <c r="GRD78" s="2"/>
      <c r="GRE78" s="2"/>
      <c r="GRF78" s="2"/>
      <c r="GRG78" s="2"/>
      <c r="GRH78" s="2"/>
      <c r="GRI78" s="2"/>
      <c r="GRJ78" s="2"/>
      <c r="GRK78" s="2"/>
      <c r="GRL78" s="2"/>
      <c r="GRM78" s="2"/>
      <c r="GRN78" s="2"/>
      <c r="GRO78" s="2"/>
      <c r="GRP78" s="2"/>
      <c r="GRQ78" s="2"/>
      <c r="GRR78" s="2"/>
      <c r="GRS78" s="2"/>
      <c r="GRT78" s="2"/>
      <c r="GRU78" s="2"/>
      <c r="GRV78" s="2"/>
      <c r="GRW78" s="2"/>
      <c r="GRX78" s="2"/>
      <c r="GRY78" s="2"/>
      <c r="GRZ78" s="2"/>
      <c r="GSA78" s="2"/>
      <c r="GSB78" s="2"/>
      <c r="GSC78" s="2"/>
      <c r="GSD78" s="2"/>
      <c r="GSE78" s="2"/>
      <c r="GSF78" s="2"/>
      <c r="GSG78" s="2"/>
      <c r="GSH78" s="2"/>
      <c r="GSI78" s="2"/>
      <c r="GSJ78" s="2"/>
      <c r="GSK78" s="2"/>
      <c r="GSL78" s="2"/>
      <c r="GSM78" s="2"/>
      <c r="GSN78" s="2"/>
      <c r="GSO78" s="2"/>
      <c r="GSP78" s="2"/>
      <c r="GSQ78" s="2"/>
      <c r="GSR78" s="2"/>
      <c r="GSS78" s="2"/>
      <c r="GST78" s="2"/>
      <c r="GSU78" s="2"/>
      <c r="GSV78" s="2"/>
      <c r="GSW78" s="2"/>
      <c r="GSX78" s="2"/>
      <c r="GSY78" s="2"/>
      <c r="GSZ78" s="2"/>
      <c r="GTA78" s="2"/>
      <c r="GTB78" s="2"/>
      <c r="GTC78" s="2"/>
      <c r="GTD78" s="2"/>
      <c r="GTE78" s="2"/>
      <c r="GTF78" s="2"/>
      <c r="GTG78" s="2"/>
      <c r="GTH78" s="2"/>
      <c r="GTI78" s="2"/>
      <c r="GTJ78" s="2"/>
      <c r="GTK78" s="2"/>
      <c r="GTL78" s="2"/>
      <c r="GTM78" s="2"/>
      <c r="GTN78" s="2"/>
      <c r="GTO78" s="2"/>
      <c r="GTP78" s="2"/>
      <c r="GTQ78" s="2"/>
      <c r="GTR78" s="2"/>
      <c r="GTS78" s="2"/>
      <c r="GTT78" s="2"/>
      <c r="GTU78" s="2"/>
      <c r="GTV78" s="2"/>
      <c r="GTW78" s="2"/>
      <c r="GTX78" s="2"/>
      <c r="GTY78" s="2"/>
      <c r="GTZ78" s="2"/>
      <c r="GUA78" s="2"/>
      <c r="GUB78" s="2"/>
      <c r="GUC78" s="2"/>
      <c r="GUD78" s="2"/>
      <c r="GUE78" s="2"/>
      <c r="GUF78" s="2"/>
      <c r="GUG78" s="2"/>
      <c r="GUH78" s="2"/>
      <c r="GUI78" s="2"/>
      <c r="GUJ78" s="2"/>
      <c r="GUK78" s="2"/>
      <c r="GUL78" s="2"/>
      <c r="GUM78" s="2"/>
      <c r="GUN78" s="2"/>
      <c r="GUO78" s="2"/>
      <c r="GUP78" s="2"/>
      <c r="GUQ78" s="2"/>
      <c r="GUR78" s="2"/>
      <c r="GUS78" s="2"/>
      <c r="GUT78" s="2"/>
      <c r="GUU78" s="2"/>
      <c r="GUV78" s="2"/>
      <c r="GUW78" s="2"/>
      <c r="GUX78" s="2"/>
      <c r="GUY78" s="2"/>
      <c r="GUZ78" s="2"/>
      <c r="GVA78" s="2"/>
      <c r="GVB78" s="2"/>
      <c r="GVC78" s="2"/>
      <c r="GVD78" s="2"/>
      <c r="GVE78" s="2"/>
      <c r="GVF78" s="2"/>
      <c r="GVG78" s="2"/>
      <c r="GVH78" s="2"/>
      <c r="GVI78" s="2"/>
      <c r="GVJ78" s="2"/>
      <c r="GVK78" s="2"/>
      <c r="GVL78" s="2"/>
      <c r="GVM78" s="2"/>
      <c r="GVN78" s="2"/>
      <c r="GVO78" s="2"/>
      <c r="GVP78" s="2"/>
      <c r="GVQ78" s="2"/>
      <c r="GVR78" s="2"/>
      <c r="GVS78" s="2"/>
      <c r="GVT78" s="2"/>
      <c r="GVU78" s="2"/>
      <c r="GVV78" s="2"/>
      <c r="GVW78" s="2"/>
      <c r="GVX78" s="2"/>
      <c r="GVY78" s="2"/>
      <c r="GVZ78" s="2"/>
      <c r="GWA78" s="2"/>
      <c r="GWB78" s="2"/>
      <c r="GWC78" s="2"/>
      <c r="GWD78" s="2"/>
      <c r="GWE78" s="2"/>
      <c r="GWF78" s="2"/>
      <c r="GWG78" s="2"/>
      <c r="GWH78" s="2"/>
      <c r="GWI78" s="2"/>
      <c r="GWJ78" s="2"/>
      <c r="GWK78" s="2"/>
      <c r="GWL78" s="2"/>
      <c r="GWM78" s="2"/>
      <c r="GWN78" s="2"/>
      <c r="GWO78" s="2"/>
      <c r="GWP78" s="2"/>
      <c r="GWQ78" s="2"/>
      <c r="GWR78" s="2"/>
      <c r="GWS78" s="2"/>
      <c r="GWT78" s="2"/>
      <c r="GWU78" s="2"/>
      <c r="GWV78" s="2"/>
      <c r="GWW78" s="2"/>
      <c r="GWX78" s="2"/>
      <c r="GWY78" s="2"/>
      <c r="GWZ78" s="2"/>
      <c r="GXA78" s="2"/>
      <c r="GXB78" s="2"/>
      <c r="GXC78" s="2"/>
      <c r="GXD78" s="2"/>
      <c r="GXE78" s="2"/>
      <c r="GXF78" s="2"/>
      <c r="GXG78" s="2"/>
      <c r="GXH78" s="2"/>
      <c r="GXI78" s="2"/>
      <c r="GXJ78" s="2"/>
      <c r="GXK78" s="2"/>
      <c r="GXL78" s="2"/>
      <c r="GXM78" s="2"/>
      <c r="GXN78" s="2"/>
      <c r="GXO78" s="2"/>
      <c r="GXP78" s="2"/>
      <c r="GXQ78" s="2"/>
      <c r="GXR78" s="2"/>
      <c r="GXS78" s="2"/>
      <c r="GXT78" s="2"/>
      <c r="GXU78" s="2"/>
      <c r="GXV78" s="2"/>
      <c r="GXW78" s="2"/>
      <c r="GXX78" s="2"/>
      <c r="GXY78" s="2"/>
      <c r="GXZ78" s="2"/>
      <c r="GYA78" s="2"/>
      <c r="GYB78" s="2"/>
      <c r="GYC78" s="2"/>
      <c r="GYD78" s="2"/>
      <c r="GYE78" s="2"/>
      <c r="GYF78" s="2"/>
      <c r="GYG78" s="2"/>
      <c r="GYH78" s="2"/>
      <c r="GYI78" s="2"/>
      <c r="GYJ78" s="2"/>
      <c r="GYK78" s="2"/>
      <c r="GYL78" s="2"/>
      <c r="GYM78" s="2"/>
      <c r="GYN78" s="2"/>
      <c r="GYO78" s="2"/>
      <c r="GYP78" s="2"/>
      <c r="GYQ78" s="2"/>
      <c r="GYR78" s="2"/>
      <c r="GYS78" s="2"/>
      <c r="GYT78" s="2"/>
      <c r="GYU78" s="2"/>
      <c r="GYV78" s="2"/>
      <c r="GYW78" s="2"/>
      <c r="GYX78" s="2"/>
      <c r="GYY78" s="2"/>
      <c r="GYZ78" s="2"/>
      <c r="GZA78" s="2"/>
      <c r="GZB78" s="2"/>
      <c r="GZC78" s="2"/>
      <c r="GZD78" s="2"/>
      <c r="GZE78" s="2"/>
      <c r="GZF78" s="2"/>
      <c r="GZG78" s="2"/>
      <c r="GZH78" s="2"/>
      <c r="GZI78" s="2"/>
      <c r="GZJ78" s="2"/>
      <c r="GZK78" s="2"/>
      <c r="GZL78" s="2"/>
      <c r="GZM78" s="2"/>
      <c r="GZN78" s="2"/>
      <c r="GZO78" s="2"/>
      <c r="GZP78" s="2"/>
      <c r="GZQ78" s="2"/>
      <c r="GZR78" s="2"/>
      <c r="GZS78" s="2"/>
      <c r="GZT78" s="2"/>
      <c r="GZU78" s="2"/>
      <c r="GZV78" s="2"/>
      <c r="GZW78" s="2"/>
      <c r="GZX78" s="2"/>
      <c r="GZY78" s="2"/>
      <c r="GZZ78" s="2"/>
      <c r="HAA78" s="2"/>
      <c r="HAB78" s="2"/>
      <c r="HAC78" s="2"/>
      <c r="HAD78" s="2"/>
      <c r="HAE78" s="2"/>
      <c r="HAF78" s="2"/>
      <c r="HAG78" s="2"/>
      <c r="HAH78" s="2"/>
      <c r="HAI78" s="2"/>
      <c r="HAJ78" s="2"/>
      <c r="HAK78" s="2"/>
      <c r="HAL78" s="2"/>
      <c r="HAM78" s="2"/>
      <c r="HAN78" s="2"/>
      <c r="HAO78" s="2"/>
      <c r="HAP78" s="2"/>
      <c r="HAQ78" s="2"/>
      <c r="HAR78" s="2"/>
      <c r="HAS78" s="2"/>
      <c r="HAT78" s="2"/>
      <c r="HAU78" s="2"/>
      <c r="HAV78" s="2"/>
      <c r="HAW78" s="2"/>
      <c r="HAX78" s="2"/>
      <c r="HAY78" s="2"/>
      <c r="HAZ78" s="2"/>
      <c r="HBA78" s="2"/>
      <c r="HBB78" s="2"/>
      <c r="HBC78" s="2"/>
      <c r="HBD78" s="2"/>
      <c r="HBE78" s="2"/>
      <c r="HBF78" s="2"/>
      <c r="HBG78" s="2"/>
      <c r="HBH78" s="2"/>
      <c r="HBI78" s="2"/>
      <c r="HBJ78" s="2"/>
      <c r="HBK78" s="2"/>
      <c r="HBL78" s="2"/>
      <c r="HBM78" s="2"/>
      <c r="HBN78" s="2"/>
      <c r="HBO78" s="2"/>
      <c r="HBP78" s="2"/>
      <c r="HBQ78" s="2"/>
      <c r="HBR78" s="2"/>
      <c r="HBS78" s="2"/>
      <c r="HBT78" s="2"/>
      <c r="HBU78" s="2"/>
      <c r="HBV78" s="2"/>
      <c r="HBW78" s="2"/>
      <c r="HBX78" s="2"/>
      <c r="HBY78" s="2"/>
      <c r="HBZ78" s="2"/>
      <c r="HCA78" s="2"/>
      <c r="HCB78" s="2"/>
      <c r="HCC78" s="2"/>
      <c r="HCD78" s="2"/>
      <c r="HCE78" s="2"/>
      <c r="HCF78" s="2"/>
      <c r="HCG78" s="2"/>
      <c r="HCH78" s="2"/>
      <c r="HCI78" s="2"/>
      <c r="HCJ78" s="2"/>
      <c r="HCK78" s="2"/>
      <c r="HCL78" s="2"/>
      <c r="HCM78" s="2"/>
      <c r="HCN78" s="2"/>
      <c r="HCO78" s="2"/>
      <c r="HCP78" s="2"/>
      <c r="HCQ78" s="2"/>
      <c r="HCR78" s="2"/>
      <c r="HCS78" s="2"/>
      <c r="HCT78" s="2"/>
      <c r="HCU78" s="2"/>
      <c r="HCV78" s="2"/>
      <c r="HCW78" s="2"/>
      <c r="HCX78" s="2"/>
      <c r="HCY78" s="2"/>
      <c r="HCZ78" s="2"/>
      <c r="HDA78" s="2"/>
      <c r="HDB78" s="2"/>
      <c r="HDC78" s="2"/>
      <c r="HDD78" s="2"/>
      <c r="HDE78" s="2"/>
      <c r="HDF78" s="2"/>
      <c r="HDG78" s="2"/>
      <c r="HDH78" s="2"/>
      <c r="HDI78" s="2"/>
      <c r="HDJ78" s="2"/>
      <c r="HDK78" s="2"/>
      <c r="HDL78" s="2"/>
      <c r="HDM78" s="2"/>
      <c r="HDN78" s="2"/>
      <c r="HDO78" s="2"/>
      <c r="HDP78" s="2"/>
      <c r="HDQ78" s="2"/>
      <c r="HDR78" s="2"/>
      <c r="HDS78" s="2"/>
      <c r="HDT78" s="2"/>
      <c r="HDU78" s="2"/>
      <c r="HDV78" s="2"/>
      <c r="HDW78" s="2"/>
      <c r="HDX78" s="2"/>
      <c r="HDY78" s="2"/>
      <c r="HDZ78" s="2"/>
      <c r="HEA78" s="2"/>
      <c r="HEB78" s="2"/>
      <c r="HEC78" s="2"/>
      <c r="HED78" s="2"/>
      <c r="HEE78" s="2"/>
      <c r="HEF78" s="2"/>
      <c r="HEG78" s="2"/>
      <c r="HEH78" s="2"/>
      <c r="HEI78" s="2"/>
      <c r="HEJ78" s="2"/>
      <c r="HEK78" s="2"/>
      <c r="HEL78" s="2"/>
      <c r="HEM78" s="2"/>
      <c r="HEN78" s="2"/>
      <c r="HEO78" s="2"/>
      <c r="HEP78" s="2"/>
      <c r="HEQ78" s="2"/>
      <c r="HER78" s="2"/>
      <c r="HES78" s="2"/>
      <c r="HET78" s="2"/>
      <c r="HEU78" s="2"/>
      <c r="HEV78" s="2"/>
      <c r="HEW78" s="2"/>
      <c r="HEX78" s="2"/>
      <c r="HEY78" s="2"/>
      <c r="HEZ78" s="2"/>
      <c r="HFA78" s="2"/>
      <c r="HFB78" s="2"/>
      <c r="HFC78" s="2"/>
      <c r="HFD78" s="2"/>
      <c r="HFE78" s="2"/>
      <c r="HFF78" s="2"/>
      <c r="HFG78" s="2"/>
      <c r="HFH78" s="2"/>
      <c r="HFI78" s="2"/>
      <c r="HFJ78" s="2"/>
      <c r="HFK78" s="2"/>
      <c r="HFL78" s="2"/>
      <c r="HFM78" s="2"/>
      <c r="HFN78" s="2"/>
      <c r="HFO78" s="2"/>
      <c r="HFP78" s="2"/>
      <c r="HFQ78" s="2"/>
      <c r="HFR78" s="2"/>
      <c r="HFS78" s="2"/>
      <c r="HFT78" s="2"/>
      <c r="HFU78" s="2"/>
      <c r="HFV78" s="2"/>
      <c r="HFW78" s="2"/>
      <c r="HFX78" s="2"/>
      <c r="HFY78" s="2"/>
      <c r="HFZ78" s="2"/>
      <c r="HGA78" s="2"/>
      <c r="HGB78" s="2"/>
      <c r="HGC78" s="2"/>
      <c r="HGD78" s="2"/>
      <c r="HGE78" s="2"/>
      <c r="HGF78" s="2"/>
      <c r="HGG78" s="2"/>
      <c r="HGH78" s="2"/>
      <c r="HGI78" s="2"/>
      <c r="HGJ78" s="2"/>
      <c r="HGK78" s="2"/>
      <c r="HGL78" s="2"/>
      <c r="HGM78" s="2"/>
      <c r="HGN78" s="2"/>
      <c r="HGO78" s="2"/>
      <c r="HGP78" s="2"/>
      <c r="HGQ78" s="2"/>
      <c r="HGR78" s="2"/>
      <c r="HGS78" s="2"/>
      <c r="HGT78" s="2"/>
      <c r="HGU78" s="2"/>
      <c r="HGV78" s="2"/>
      <c r="HGW78" s="2"/>
      <c r="HGX78" s="2"/>
      <c r="HGY78" s="2"/>
      <c r="HGZ78" s="2"/>
      <c r="HHA78" s="2"/>
      <c r="HHB78" s="2"/>
      <c r="HHC78" s="2"/>
      <c r="HHD78" s="2"/>
      <c r="HHE78" s="2"/>
      <c r="HHF78" s="2"/>
      <c r="HHG78" s="2"/>
      <c r="HHH78" s="2"/>
      <c r="HHI78" s="2"/>
      <c r="HHJ78" s="2"/>
      <c r="HHK78" s="2"/>
      <c r="HHL78" s="2"/>
      <c r="HHM78" s="2"/>
      <c r="HHN78" s="2"/>
      <c r="HHO78" s="2"/>
      <c r="HHP78" s="2"/>
      <c r="HHQ78" s="2"/>
      <c r="HHR78" s="2"/>
      <c r="HHS78" s="2"/>
      <c r="HHT78" s="2"/>
      <c r="HHU78" s="2"/>
      <c r="HHV78" s="2"/>
      <c r="HHW78" s="2"/>
      <c r="HHX78" s="2"/>
      <c r="HHY78" s="2"/>
      <c r="HHZ78" s="2"/>
      <c r="HIA78" s="2"/>
      <c r="HIB78" s="2"/>
      <c r="HIC78" s="2"/>
      <c r="HID78" s="2"/>
      <c r="HIE78" s="2"/>
      <c r="HIF78" s="2"/>
      <c r="HIG78" s="2"/>
      <c r="HIH78" s="2"/>
      <c r="HII78" s="2"/>
      <c r="HIJ78" s="2"/>
      <c r="HIK78" s="2"/>
      <c r="HIL78" s="2"/>
      <c r="HIM78" s="2"/>
      <c r="HIN78" s="2"/>
      <c r="HIO78" s="2"/>
      <c r="HIP78" s="2"/>
      <c r="HIQ78" s="2"/>
      <c r="HIR78" s="2"/>
      <c r="HIS78" s="2"/>
      <c r="HIT78" s="2"/>
      <c r="HIU78" s="2"/>
      <c r="HIV78" s="2"/>
      <c r="HIW78" s="2"/>
      <c r="HIX78" s="2"/>
      <c r="HIY78" s="2"/>
      <c r="HIZ78" s="2"/>
      <c r="HJA78" s="2"/>
      <c r="HJB78" s="2"/>
      <c r="HJC78" s="2"/>
      <c r="HJD78" s="2"/>
      <c r="HJE78" s="2"/>
      <c r="HJF78" s="2"/>
      <c r="HJG78" s="2"/>
      <c r="HJH78" s="2"/>
      <c r="HJI78" s="2"/>
      <c r="HJJ78" s="2"/>
      <c r="HJK78" s="2"/>
      <c r="HJL78" s="2"/>
      <c r="HJM78" s="2"/>
      <c r="HJN78" s="2"/>
      <c r="HJO78" s="2"/>
      <c r="HJP78" s="2"/>
      <c r="HJQ78" s="2"/>
      <c r="HJR78" s="2"/>
      <c r="HJS78" s="2"/>
      <c r="HJT78" s="2"/>
      <c r="HJU78" s="2"/>
      <c r="HJV78" s="2"/>
      <c r="HJW78" s="2"/>
      <c r="HJX78" s="2"/>
      <c r="HJY78" s="2"/>
      <c r="HJZ78" s="2"/>
      <c r="HKA78" s="2"/>
      <c r="HKB78" s="2"/>
      <c r="HKC78" s="2"/>
      <c r="HKD78" s="2"/>
      <c r="HKE78" s="2"/>
      <c r="HKF78" s="2"/>
      <c r="HKG78" s="2"/>
      <c r="HKH78" s="2"/>
      <c r="HKI78" s="2"/>
      <c r="HKJ78" s="2"/>
      <c r="HKK78" s="2"/>
      <c r="HKL78" s="2"/>
      <c r="HKM78" s="2"/>
      <c r="HKN78" s="2"/>
      <c r="HKO78" s="2"/>
      <c r="HKP78" s="2"/>
      <c r="HKQ78" s="2"/>
      <c r="HKR78" s="2"/>
      <c r="HKS78" s="2"/>
      <c r="HKT78" s="2"/>
      <c r="HKU78" s="2"/>
      <c r="HKV78" s="2"/>
      <c r="HKW78" s="2"/>
      <c r="HKX78" s="2"/>
      <c r="HKY78" s="2"/>
      <c r="HKZ78" s="2"/>
      <c r="HLA78" s="2"/>
      <c r="HLB78" s="2"/>
      <c r="HLC78" s="2"/>
      <c r="HLD78" s="2"/>
      <c r="HLE78" s="2"/>
      <c r="HLF78" s="2"/>
      <c r="HLG78" s="2"/>
      <c r="HLH78" s="2"/>
      <c r="HLI78" s="2"/>
      <c r="HLJ78" s="2"/>
      <c r="HLK78" s="2"/>
      <c r="HLL78" s="2"/>
      <c r="HLM78" s="2"/>
      <c r="HLN78" s="2"/>
      <c r="HLO78" s="2"/>
      <c r="HLP78" s="2"/>
      <c r="HLQ78" s="2"/>
      <c r="HLR78" s="2"/>
      <c r="HLS78" s="2"/>
      <c r="HLT78" s="2"/>
      <c r="HLU78" s="2"/>
      <c r="HLV78" s="2"/>
      <c r="HLW78" s="2"/>
      <c r="HLX78" s="2"/>
      <c r="HLY78" s="2"/>
      <c r="HLZ78" s="2"/>
      <c r="HMA78" s="2"/>
      <c r="HMB78" s="2"/>
      <c r="HMC78" s="2"/>
      <c r="HMD78" s="2"/>
      <c r="HME78" s="2"/>
      <c r="HMF78" s="2"/>
      <c r="HMG78" s="2"/>
      <c r="HMH78" s="2"/>
      <c r="HMI78" s="2"/>
      <c r="HMJ78" s="2"/>
      <c r="HMK78" s="2"/>
      <c r="HML78" s="2"/>
      <c r="HMM78" s="2"/>
      <c r="HMN78" s="2"/>
      <c r="HMO78" s="2"/>
      <c r="HMP78" s="2"/>
      <c r="HMQ78" s="2"/>
      <c r="HMR78" s="2"/>
      <c r="HMS78" s="2"/>
      <c r="HMT78" s="2"/>
      <c r="HMU78" s="2"/>
      <c r="HMV78" s="2"/>
      <c r="HMW78" s="2"/>
      <c r="HMX78" s="2"/>
      <c r="HMY78" s="2"/>
      <c r="HMZ78" s="2"/>
      <c r="HNA78" s="2"/>
      <c r="HNB78" s="2"/>
      <c r="HNC78" s="2"/>
      <c r="HND78" s="2"/>
      <c r="HNE78" s="2"/>
      <c r="HNF78" s="2"/>
      <c r="HNG78" s="2"/>
      <c r="HNH78" s="2"/>
      <c r="HNI78" s="2"/>
      <c r="HNJ78" s="2"/>
      <c r="HNK78" s="2"/>
      <c r="HNL78" s="2"/>
      <c r="HNM78" s="2"/>
      <c r="HNN78" s="2"/>
      <c r="HNO78" s="2"/>
      <c r="HNP78" s="2"/>
      <c r="HNQ78" s="2"/>
      <c r="HNR78" s="2"/>
      <c r="HNS78" s="2"/>
      <c r="HNT78" s="2"/>
      <c r="HNU78" s="2"/>
      <c r="HNV78" s="2"/>
      <c r="HNW78" s="2"/>
      <c r="HNX78" s="2"/>
      <c r="HNY78" s="2"/>
      <c r="HNZ78" s="2"/>
      <c r="HOA78" s="2"/>
      <c r="HOB78" s="2"/>
      <c r="HOC78" s="2"/>
      <c r="HOD78" s="2"/>
      <c r="HOE78" s="2"/>
      <c r="HOF78" s="2"/>
      <c r="HOG78" s="2"/>
      <c r="HOH78" s="2"/>
      <c r="HOI78" s="2"/>
      <c r="HOJ78" s="2"/>
      <c r="HOK78" s="2"/>
      <c r="HOL78" s="2"/>
      <c r="HOM78" s="2"/>
      <c r="HON78" s="2"/>
      <c r="HOO78" s="2"/>
      <c r="HOP78" s="2"/>
      <c r="HOQ78" s="2"/>
      <c r="HOR78" s="2"/>
      <c r="HOS78" s="2"/>
      <c r="HOT78" s="2"/>
      <c r="HOU78" s="2"/>
      <c r="HOV78" s="2"/>
      <c r="HOW78" s="2"/>
      <c r="HOX78" s="2"/>
      <c r="HOY78" s="2"/>
      <c r="HOZ78" s="2"/>
      <c r="HPA78" s="2"/>
      <c r="HPB78" s="2"/>
      <c r="HPC78" s="2"/>
      <c r="HPD78" s="2"/>
      <c r="HPE78" s="2"/>
      <c r="HPF78" s="2"/>
      <c r="HPG78" s="2"/>
      <c r="HPH78" s="2"/>
      <c r="HPI78" s="2"/>
      <c r="HPJ78" s="2"/>
      <c r="HPK78" s="2"/>
      <c r="HPL78" s="2"/>
      <c r="HPM78" s="2"/>
      <c r="HPN78" s="2"/>
      <c r="HPO78" s="2"/>
      <c r="HPP78" s="2"/>
      <c r="HPQ78" s="2"/>
      <c r="HPR78" s="2"/>
      <c r="HPS78" s="2"/>
      <c r="HPT78" s="2"/>
      <c r="HPU78" s="2"/>
      <c r="HPV78" s="2"/>
      <c r="HPW78" s="2"/>
      <c r="HPX78" s="2"/>
      <c r="HPY78" s="2"/>
      <c r="HPZ78" s="2"/>
      <c r="HQA78" s="2"/>
      <c r="HQB78" s="2"/>
      <c r="HQC78" s="2"/>
      <c r="HQD78" s="2"/>
      <c r="HQE78" s="2"/>
      <c r="HQF78" s="2"/>
      <c r="HQG78" s="2"/>
      <c r="HQH78" s="2"/>
      <c r="HQI78" s="2"/>
      <c r="HQJ78" s="2"/>
      <c r="HQK78" s="2"/>
      <c r="HQL78" s="2"/>
      <c r="HQM78" s="2"/>
      <c r="HQN78" s="2"/>
      <c r="HQO78" s="2"/>
      <c r="HQP78" s="2"/>
      <c r="HQQ78" s="2"/>
      <c r="HQR78" s="2"/>
      <c r="HQS78" s="2"/>
      <c r="HQT78" s="2"/>
      <c r="HQU78" s="2"/>
      <c r="HQV78" s="2"/>
      <c r="HQW78" s="2"/>
      <c r="HQX78" s="2"/>
      <c r="HQY78" s="2"/>
      <c r="HQZ78" s="2"/>
      <c r="HRA78" s="2"/>
      <c r="HRB78" s="2"/>
      <c r="HRC78" s="2"/>
      <c r="HRD78" s="2"/>
      <c r="HRE78" s="2"/>
      <c r="HRF78" s="2"/>
      <c r="HRG78" s="2"/>
      <c r="HRH78" s="2"/>
      <c r="HRI78" s="2"/>
      <c r="HRJ78" s="2"/>
      <c r="HRK78" s="2"/>
      <c r="HRL78" s="2"/>
      <c r="HRM78" s="2"/>
      <c r="HRN78" s="2"/>
      <c r="HRO78" s="2"/>
      <c r="HRP78" s="2"/>
      <c r="HRQ78" s="2"/>
      <c r="HRR78" s="2"/>
      <c r="HRS78" s="2"/>
      <c r="HRT78" s="2"/>
      <c r="HRU78" s="2"/>
      <c r="HRV78" s="2"/>
      <c r="HRW78" s="2"/>
      <c r="HRX78" s="2"/>
      <c r="HRY78" s="2"/>
      <c r="HRZ78" s="2"/>
      <c r="HSA78" s="2"/>
      <c r="HSB78" s="2"/>
      <c r="HSC78" s="2"/>
      <c r="HSD78" s="2"/>
      <c r="HSE78" s="2"/>
      <c r="HSF78" s="2"/>
      <c r="HSG78" s="2"/>
      <c r="HSH78" s="2"/>
      <c r="HSI78" s="2"/>
      <c r="HSJ78" s="2"/>
      <c r="HSK78" s="2"/>
      <c r="HSL78" s="2"/>
      <c r="HSM78" s="2"/>
      <c r="HSN78" s="2"/>
      <c r="HSO78" s="2"/>
      <c r="HSP78" s="2"/>
      <c r="HSQ78" s="2"/>
      <c r="HSR78" s="2"/>
      <c r="HSS78" s="2"/>
      <c r="HST78" s="2"/>
      <c r="HSU78" s="2"/>
      <c r="HSV78" s="2"/>
      <c r="HSW78" s="2"/>
      <c r="HSX78" s="2"/>
      <c r="HSY78" s="2"/>
      <c r="HSZ78" s="2"/>
      <c r="HTA78" s="2"/>
      <c r="HTB78" s="2"/>
      <c r="HTC78" s="2"/>
      <c r="HTD78" s="2"/>
      <c r="HTE78" s="2"/>
      <c r="HTF78" s="2"/>
      <c r="HTG78" s="2"/>
      <c r="HTH78" s="2"/>
      <c r="HTI78" s="2"/>
      <c r="HTJ78" s="2"/>
      <c r="HTK78" s="2"/>
      <c r="HTL78" s="2"/>
      <c r="HTM78" s="2"/>
      <c r="HTN78" s="2"/>
      <c r="HTO78" s="2"/>
      <c r="HTP78" s="2"/>
      <c r="HTQ78" s="2"/>
      <c r="HTR78" s="2"/>
      <c r="HTS78" s="2"/>
      <c r="HTT78" s="2"/>
      <c r="HTU78" s="2"/>
      <c r="HTV78" s="2"/>
      <c r="HTW78" s="2"/>
      <c r="HTX78" s="2"/>
      <c r="HTY78" s="2"/>
      <c r="HTZ78" s="2"/>
      <c r="HUA78" s="2"/>
      <c r="HUB78" s="2"/>
      <c r="HUC78" s="2"/>
      <c r="HUD78" s="2"/>
      <c r="HUE78" s="2"/>
      <c r="HUF78" s="2"/>
      <c r="HUG78" s="2"/>
      <c r="HUH78" s="2"/>
      <c r="HUI78" s="2"/>
      <c r="HUJ78" s="2"/>
      <c r="HUK78" s="2"/>
      <c r="HUL78" s="2"/>
      <c r="HUM78" s="2"/>
      <c r="HUN78" s="2"/>
      <c r="HUO78" s="2"/>
      <c r="HUP78" s="2"/>
      <c r="HUQ78" s="2"/>
      <c r="HUR78" s="2"/>
      <c r="HUS78" s="2"/>
      <c r="HUT78" s="2"/>
      <c r="HUU78" s="2"/>
      <c r="HUV78" s="2"/>
      <c r="HUW78" s="2"/>
      <c r="HUX78" s="2"/>
      <c r="HUY78" s="2"/>
      <c r="HUZ78" s="2"/>
      <c r="HVA78" s="2"/>
      <c r="HVB78" s="2"/>
      <c r="HVC78" s="2"/>
      <c r="HVD78" s="2"/>
      <c r="HVE78" s="2"/>
      <c r="HVF78" s="2"/>
      <c r="HVG78" s="2"/>
      <c r="HVH78" s="2"/>
      <c r="HVI78" s="2"/>
      <c r="HVJ78" s="2"/>
      <c r="HVK78" s="2"/>
      <c r="HVL78" s="2"/>
      <c r="HVM78" s="2"/>
      <c r="HVN78" s="2"/>
      <c r="HVO78" s="2"/>
      <c r="HVP78" s="2"/>
      <c r="HVQ78" s="2"/>
      <c r="HVR78" s="2"/>
      <c r="HVS78" s="2"/>
      <c r="HVT78" s="2"/>
      <c r="HVU78" s="2"/>
      <c r="HVV78" s="2"/>
      <c r="HVW78" s="2"/>
      <c r="HVX78" s="2"/>
      <c r="HVY78" s="2"/>
      <c r="HVZ78" s="2"/>
      <c r="HWA78" s="2"/>
      <c r="HWB78" s="2"/>
      <c r="HWC78" s="2"/>
      <c r="HWD78" s="2"/>
      <c r="HWE78" s="2"/>
      <c r="HWF78" s="2"/>
      <c r="HWG78" s="2"/>
      <c r="HWH78" s="2"/>
      <c r="HWI78" s="2"/>
      <c r="HWJ78" s="2"/>
      <c r="HWK78" s="2"/>
      <c r="HWL78" s="2"/>
      <c r="HWM78" s="2"/>
      <c r="HWN78" s="2"/>
      <c r="HWO78" s="2"/>
      <c r="HWP78" s="2"/>
      <c r="HWQ78" s="2"/>
      <c r="HWR78" s="2"/>
      <c r="HWS78" s="2"/>
      <c r="HWT78" s="2"/>
      <c r="HWU78" s="2"/>
      <c r="HWV78" s="2"/>
      <c r="HWW78" s="2"/>
      <c r="HWX78" s="2"/>
      <c r="HWY78" s="2"/>
      <c r="HWZ78" s="2"/>
      <c r="HXA78" s="2"/>
      <c r="HXB78" s="2"/>
      <c r="HXC78" s="2"/>
      <c r="HXD78" s="2"/>
      <c r="HXE78" s="2"/>
      <c r="HXF78" s="2"/>
      <c r="HXG78" s="2"/>
      <c r="HXH78" s="2"/>
      <c r="HXI78" s="2"/>
      <c r="HXJ78" s="2"/>
      <c r="HXK78" s="2"/>
      <c r="HXL78" s="2"/>
      <c r="HXM78" s="2"/>
      <c r="HXN78" s="2"/>
      <c r="HXO78" s="2"/>
      <c r="HXP78" s="2"/>
      <c r="HXQ78" s="2"/>
      <c r="HXR78" s="2"/>
      <c r="HXS78" s="2"/>
      <c r="HXT78" s="2"/>
      <c r="HXU78" s="2"/>
      <c r="HXV78" s="2"/>
      <c r="HXW78" s="2"/>
      <c r="HXX78" s="2"/>
      <c r="HXY78" s="2"/>
      <c r="HXZ78" s="2"/>
      <c r="HYA78" s="2"/>
      <c r="HYB78" s="2"/>
      <c r="HYC78" s="2"/>
      <c r="HYD78" s="2"/>
      <c r="HYE78" s="2"/>
      <c r="HYF78" s="2"/>
      <c r="HYG78" s="2"/>
      <c r="HYH78" s="2"/>
      <c r="HYI78" s="2"/>
      <c r="HYJ78" s="2"/>
      <c r="HYK78" s="2"/>
      <c r="HYL78" s="2"/>
      <c r="HYM78" s="2"/>
      <c r="HYN78" s="2"/>
      <c r="HYO78" s="2"/>
      <c r="HYP78" s="2"/>
      <c r="HYQ78" s="2"/>
      <c r="HYR78" s="2"/>
      <c r="HYS78" s="2"/>
      <c r="HYT78" s="2"/>
      <c r="HYU78" s="2"/>
      <c r="HYV78" s="2"/>
      <c r="HYW78" s="2"/>
      <c r="HYX78" s="2"/>
      <c r="HYY78" s="2"/>
      <c r="HYZ78" s="2"/>
      <c r="HZA78" s="2"/>
      <c r="HZB78" s="2"/>
      <c r="HZC78" s="2"/>
      <c r="HZD78" s="2"/>
      <c r="HZE78" s="2"/>
      <c r="HZF78" s="2"/>
      <c r="HZG78" s="2"/>
      <c r="HZH78" s="2"/>
      <c r="HZI78" s="2"/>
      <c r="HZJ78" s="2"/>
      <c r="HZK78" s="2"/>
      <c r="HZL78" s="2"/>
      <c r="HZM78" s="2"/>
      <c r="HZN78" s="2"/>
      <c r="HZO78" s="2"/>
      <c r="HZP78" s="2"/>
      <c r="HZQ78" s="2"/>
      <c r="HZR78" s="2"/>
      <c r="HZS78" s="2"/>
      <c r="HZT78" s="2"/>
      <c r="HZU78" s="2"/>
      <c r="HZV78" s="2"/>
      <c r="HZW78" s="2"/>
      <c r="HZX78" s="2"/>
      <c r="HZY78" s="2"/>
      <c r="HZZ78" s="2"/>
      <c r="IAA78" s="2"/>
      <c r="IAB78" s="2"/>
      <c r="IAC78" s="2"/>
      <c r="IAD78" s="2"/>
      <c r="IAE78" s="2"/>
      <c r="IAF78" s="2"/>
      <c r="IAG78" s="2"/>
      <c r="IAH78" s="2"/>
      <c r="IAI78" s="2"/>
      <c r="IAJ78" s="2"/>
      <c r="IAK78" s="2"/>
      <c r="IAL78" s="2"/>
      <c r="IAM78" s="2"/>
      <c r="IAN78" s="2"/>
      <c r="IAO78" s="2"/>
      <c r="IAP78" s="2"/>
      <c r="IAQ78" s="2"/>
      <c r="IAR78" s="2"/>
      <c r="IAS78" s="2"/>
      <c r="IAT78" s="2"/>
      <c r="IAU78" s="2"/>
      <c r="IAV78" s="2"/>
      <c r="IAW78" s="2"/>
      <c r="IAX78" s="2"/>
      <c r="IAY78" s="2"/>
      <c r="IAZ78" s="2"/>
      <c r="IBA78" s="2"/>
      <c r="IBB78" s="2"/>
      <c r="IBC78" s="2"/>
      <c r="IBD78" s="2"/>
      <c r="IBE78" s="2"/>
      <c r="IBF78" s="2"/>
      <c r="IBG78" s="2"/>
      <c r="IBH78" s="2"/>
      <c r="IBI78" s="2"/>
      <c r="IBJ78" s="2"/>
      <c r="IBK78" s="2"/>
      <c r="IBL78" s="2"/>
      <c r="IBM78" s="2"/>
      <c r="IBN78" s="2"/>
      <c r="IBO78" s="2"/>
      <c r="IBP78" s="2"/>
      <c r="IBQ78" s="2"/>
      <c r="IBR78" s="2"/>
      <c r="IBS78" s="2"/>
      <c r="IBT78" s="2"/>
      <c r="IBU78" s="2"/>
      <c r="IBV78" s="2"/>
      <c r="IBW78" s="2"/>
      <c r="IBX78" s="2"/>
      <c r="IBY78" s="2"/>
      <c r="IBZ78" s="2"/>
      <c r="ICA78" s="2"/>
      <c r="ICB78" s="2"/>
      <c r="ICC78" s="2"/>
      <c r="ICD78" s="2"/>
      <c r="ICE78" s="2"/>
      <c r="ICF78" s="2"/>
      <c r="ICG78" s="2"/>
      <c r="ICH78" s="2"/>
      <c r="ICI78" s="2"/>
      <c r="ICJ78" s="2"/>
      <c r="ICK78" s="2"/>
      <c r="ICL78" s="2"/>
      <c r="ICM78" s="2"/>
      <c r="ICN78" s="2"/>
      <c r="ICO78" s="2"/>
      <c r="ICP78" s="2"/>
      <c r="ICQ78" s="2"/>
      <c r="ICR78" s="2"/>
      <c r="ICS78" s="2"/>
      <c r="ICT78" s="2"/>
      <c r="ICU78" s="2"/>
      <c r="ICV78" s="2"/>
      <c r="ICW78" s="2"/>
      <c r="ICX78" s="2"/>
      <c r="ICY78" s="2"/>
      <c r="ICZ78" s="2"/>
      <c r="IDA78" s="2"/>
      <c r="IDB78" s="2"/>
      <c r="IDC78" s="2"/>
      <c r="IDD78" s="2"/>
      <c r="IDE78" s="2"/>
      <c r="IDF78" s="2"/>
      <c r="IDG78" s="2"/>
      <c r="IDH78" s="2"/>
      <c r="IDI78" s="2"/>
      <c r="IDJ78" s="2"/>
      <c r="IDK78" s="2"/>
      <c r="IDL78" s="2"/>
      <c r="IDM78" s="2"/>
      <c r="IDN78" s="2"/>
      <c r="IDO78" s="2"/>
      <c r="IDP78" s="2"/>
      <c r="IDQ78" s="2"/>
      <c r="IDR78" s="2"/>
      <c r="IDS78" s="2"/>
      <c r="IDT78" s="2"/>
      <c r="IDU78" s="2"/>
      <c r="IDV78" s="2"/>
      <c r="IDW78" s="2"/>
      <c r="IDX78" s="2"/>
      <c r="IDY78" s="2"/>
      <c r="IDZ78" s="2"/>
      <c r="IEA78" s="2"/>
      <c r="IEB78" s="2"/>
      <c r="IEC78" s="2"/>
      <c r="IED78" s="2"/>
      <c r="IEE78" s="2"/>
      <c r="IEF78" s="2"/>
      <c r="IEG78" s="2"/>
      <c r="IEH78" s="2"/>
      <c r="IEI78" s="2"/>
      <c r="IEJ78" s="2"/>
      <c r="IEK78" s="2"/>
      <c r="IEL78" s="2"/>
      <c r="IEM78" s="2"/>
      <c r="IEN78" s="2"/>
      <c r="IEO78" s="2"/>
      <c r="IEP78" s="2"/>
      <c r="IEQ78" s="2"/>
      <c r="IER78" s="2"/>
      <c r="IES78" s="2"/>
      <c r="IET78" s="2"/>
      <c r="IEU78" s="2"/>
      <c r="IEV78" s="2"/>
      <c r="IEW78" s="2"/>
      <c r="IEX78" s="2"/>
      <c r="IEY78" s="2"/>
      <c r="IEZ78" s="2"/>
      <c r="IFA78" s="2"/>
      <c r="IFB78" s="2"/>
      <c r="IFC78" s="2"/>
      <c r="IFD78" s="2"/>
      <c r="IFE78" s="2"/>
      <c r="IFF78" s="2"/>
      <c r="IFG78" s="2"/>
      <c r="IFH78" s="2"/>
      <c r="IFI78" s="2"/>
      <c r="IFJ78" s="2"/>
      <c r="IFK78" s="2"/>
      <c r="IFL78" s="2"/>
      <c r="IFM78" s="2"/>
      <c r="IFN78" s="2"/>
      <c r="IFO78" s="2"/>
      <c r="IFP78" s="2"/>
      <c r="IFQ78" s="2"/>
      <c r="IFR78" s="2"/>
      <c r="IFS78" s="2"/>
      <c r="IFT78" s="2"/>
      <c r="IFU78" s="2"/>
      <c r="IFV78" s="2"/>
      <c r="IFW78" s="2"/>
      <c r="IFX78" s="2"/>
      <c r="IFY78" s="2"/>
      <c r="IFZ78" s="2"/>
      <c r="IGA78" s="2"/>
      <c r="IGB78" s="2"/>
      <c r="IGC78" s="2"/>
      <c r="IGD78" s="2"/>
      <c r="IGE78" s="2"/>
      <c r="IGF78" s="2"/>
      <c r="IGG78" s="2"/>
      <c r="IGH78" s="2"/>
      <c r="IGI78" s="2"/>
      <c r="IGJ78" s="2"/>
      <c r="IGK78" s="2"/>
      <c r="IGL78" s="2"/>
      <c r="IGM78" s="2"/>
      <c r="IGN78" s="2"/>
      <c r="IGO78" s="2"/>
      <c r="IGP78" s="2"/>
      <c r="IGQ78" s="2"/>
      <c r="IGR78" s="2"/>
      <c r="IGS78" s="2"/>
      <c r="IGT78" s="2"/>
      <c r="IGU78" s="2"/>
      <c r="IGV78" s="2"/>
      <c r="IGW78" s="2"/>
      <c r="IGX78" s="2"/>
      <c r="IGY78" s="2"/>
      <c r="IGZ78" s="2"/>
      <c r="IHA78" s="2"/>
      <c r="IHB78" s="2"/>
      <c r="IHC78" s="2"/>
      <c r="IHD78" s="2"/>
      <c r="IHE78" s="2"/>
      <c r="IHF78" s="2"/>
      <c r="IHG78" s="2"/>
      <c r="IHH78" s="2"/>
      <c r="IHI78" s="2"/>
      <c r="IHJ78" s="2"/>
      <c r="IHK78" s="2"/>
      <c r="IHL78" s="2"/>
      <c r="IHM78" s="2"/>
      <c r="IHN78" s="2"/>
      <c r="IHO78" s="2"/>
      <c r="IHP78" s="2"/>
      <c r="IHQ78" s="2"/>
      <c r="IHR78" s="2"/>
      <c r="IHS78" s="2"/>
      <c r="IHT78" s="2"/>
      <c r="IHU78" s="2"/>
      <c r="IHV78" s="2"/>
      <c r="IHW78" s="2"/>
      <c r="IHX78" s="2"/>
      <c r="IHY78" s="2"/>
      <c r="IHZ78" s="2"/>
      <c r="IIA78" s="2"/>
      <c r="IIB78" s="2"/>
      <c r="IIC78" s="2"/>
      <c r="IID78" s="2"/>
      <c r="IIE78" s="2"/>
      <c r="IIF78" s="2"/>
      <c r="IIG78" s="2"/>
      <c r="IIH78" s="2"/>
      <c r="III78" s="2"/>
      <c r="IIJ78" s="2"/>
      <c r="IIK78" s="2"/>
      <c r="IIL78" s="2"/>
      <c r="IIM78" s="2"/>
      <c r="IIN78" s="2"/>
      <c r="IIO78" s="2"/>
      <c r="IIP78" s="2"/>
      <c r="IIQ78" s="2"/>
      <c r="IIR78" s="2"/>
      <c r="IIS78" s="2"/>
      <c r="IIT78" s="2"/>
      <c r="IIU78" s="2"/>
      <c r="IIV78" s="2"/>
      <c r="IIW78" s="2"/>
      <c r="IIX78" s="2"/>
      <c r="IIY78" s="2"/>
      <c r="IIZ78" s="2"/>
      <c r="IJA78" s="2"/>
      <c r="IJB78" s="2"/>
      <c r="IJC78" s="2"/>
      <c r="IJD78" s="2"/>
      <c r="IJE78" s="2"/>
      <c r="IJF78" s="2"/>
      <c r="IJG78" s="2"/>
      <c r="IJH78" s="2"/>
      <c r="IJI78" s="2"/>
      <c r="IJJ78" s="2"/>
      <c r="IJK78" s="2"/>
      <c r="IJL78" s="2"/>
      <c r="IJM78" s="2"/>
      <c r="IJN78" s="2"/>
      <c r="IJO78" s="2"/>
      <c r="IJP78" s="2"/>
      <c r="IJQ78" s="2"/>
      <c r="IJR78" s="2"/>
      <c r="IJS78" s="2"/>
      <c r="IJT78" s="2"/>
      <c r="IJU78" s="2"/>
      <c r="IJV78" s="2"/>
      <c r="IJW78" s="2"/>
      <c r="IJX78" s="2"/>
      <c r="IJY78" s="2"/>
      <c r="IJZ78" s="2"/>
      <c r="IKA78" s="2"/>
      <c r="IKB78" s="2"/>
      <c r="IKC78" s="2"/>
      <c r="IKD78" s="2"/>
      <c r="IKE78" s="2"/>
      <c r="IKF78" s="2"/>
      <c r="IKG78" s="2"/>
      <c r="IKH78" s="2"/>
      <c r="IKI78" s="2"/>
      <c r="IKJ78" s="2"/>
      <c r="IKK78" s="2"/>
      <c r="IKL78" s="2"/>
      <c r="IKM78" s="2"/>
      <c r="IKN78" s="2"/>
      <c r="IKO78" s="2"/>
      <c r="IKP78" s="2"/>
      <c r="IKQ78" s="2"/>
      <c r="IKR78" s="2"/>
      <c r="IKS78" s="2"/>
      <c r="IKT78" s="2"/>
      <c r="IKU78" s="2"/>
      <c r="IKV78" s="2"/>
      <c r="IKW78" s="2"/>
      <c r="IKX78" s="2"/>
      <c r="IKY78" s="2"/>
      <c r="IKZ78" s="2"/>
      <c r="ILA78" s="2"/>
      <c r="ILB78" s="2"/>
      <c r="ILC78" s="2"/>
      <c r="ILD78" s="2"/>
      <c r="ILE78" s="2"/>
      <c r="ILF78" s="2"/>
      <c r="ILG78" s="2"/>
      <c r="ILH78" s="2"/>
      <c r="ILI78" s="2"/>
      <c r="ILJ78" s="2"/>
      <c r="ILK78" s="2"/>
      <c r="ILL78" s="2"/>
      <c r="ILM78" s="2"/>
      <c r="ILN78" s="2"/>
      <c r="ILO78" s="2"/>
      <c r="ILP78" s="2"/>
      <c r="ILQ78" s="2"/>
      <c r="ILR78" s="2"/>
      <c r="ILS78" s="2"/>
      <c r="ILT78" s="2"/>
      <c r="ILU78" s="2"/>
      <c r="ILV78" s="2"/>
      <c r="ILW78" s="2"/>
      <c r="ILX78" s="2"/>
      <c r="ILY78" s="2"/>
      <c r="ILZ78" s="2"/>
      <c r="IMA78" s="2"/>
      <c r="IMB78" s="2"/>
      <c r="IMC78" s="2"/>
      <c r="IMD78" s="2"/>
      <c r="IME78" s="2"/>
      <c r="IMF78" s="2"/>
      <c r="IMG78" s="2"/>
      <c r="IMH78" s="2"/>
      <c r="IMI78" s="2"/>
      <c r="IMJ78" s="2"/>
      <c r="IMK78" s="2"/>
      <c r="IML78" s="2"/>
      <c r="IMM78" s="2"/>
      <c r="IMN78" s="2"/>
      <c r="IMO78" s="2"/>
      <c r="IMP78" s="2"/>
      <c r="IMQ78" s="2"/>
      <c r="IMR78" s="2"/>
      <c r="IMS78" s="2"/>
      <c r="IMT78" s="2"/>
      <c r="IMU78" s="2"/>
      <c r="IMV78" s="2"/>
      <c r="IMW78" s="2"/>
      <c r="IMX78" s="2"/>
      <c r="IMY78" s="2"/>
      <c r="IMZ78" s="2"/>
      <c r="INA78" s="2"/>
      <c r="INB78" s="2"/>
      <c r="INC78" s="2"/>
      <c r="IND78" s="2"/>
      <c r="INE78" s="2"/>
      <c r="INF78" s="2"/>
      <c r="ING78" s="2"/>
      <c r="INH78" s="2"/>
      <c r="INI78" s="2"/>
      <c r="INJ78" s="2"/>
      <c r="INK78" s="2"/>
      <c r="INL78" s="2"/>
      <c r="INM78" s="2"/>
      <c r="INN78" s="2"/>
      <c r="INO78" s="2"/>
      <c r="INP78" s="2"/>
      <c r="INQ78" s="2"/>
      <c r="INR78" s="2"/>
      <c r="INS78" s="2"/>
      <c r="INT78" s="2"/>
      <c r="INU78" s="2"/>
      <c r="INV78" s="2"/>
      <c r="INW78" s="2"/>
      <c r="INX78" s="2"/>
      <c r="INY78" s="2"/>
      <c r="INZ78" s="2"/>
      <c r="IOA78" s="2"/>
      <c r="IOB78" s="2"/>
      <c r="IOC78" s="2"/>
      <c r="IOD78" s="2"/>
      <c r="IOE78" s="2"/>
      <c r="IOF78" s="2"/>
      <c r="IOG78" s="2"/>
      <c r="IOH78" s="2"/>
      <c r="IOI78" s="2"/>
      <c r="IOJ78" s="2"/>
      <c r="IOK78" s="2"/>
      <c r="IOL78" s="2"/>
      <c r="IOM78" s="2"/>
      <c r="ION78" s="2"/>
      <c r="IOO78" s="2"/>
      <c r="IOP78" s="2"/>
      <c r="IOQ78" s="2"/>
      <c r="IOR78" s="2"/>
      <c r="IOS78" s="2"/>
      <c r="IOT78" s="2"/>
      <c r="IOU78" s="2"/>
      <c r="IOV78" s="2"/>
      <c r="IOW78" s="2"/>
      <c r="IOX78" s="2"/>
      <c r="IOY78" s="2"/>
      <c r="IOZ78" s="2"/>
      <c r="IPA78" s="2"/>
      <c r="IPB78" s="2"/>
      <c r="IPC78" s="2"/>
      <c r="IPD78" s="2"/>
      <c r="IPE78" s="2"/>
      <c r="IPF78" s="2"/>
      <c r="IPG78" s="2"/>
      <c r="IPH78" s="2"/>
      <c r="IPI78" s="2"/>
      <c r="IPJ78" s="2"/>
      <c r="IPK78" s="2"/>
      <c r="IPL78" s="2"/>
      <c r="IPM78" s="2"/>
      <c r="IPN78" s="2"/>
      <c r="IPO78" s="2"/>
      <c r="IPP78" s="2"/>
      <c r="IPQ78" s="2"/>
      <c r="IPR78" s="2"/>
      <c r="IPS78" s="2"/>
      <c r="IPT78" s="2"/>
      <c r="IPU78" s="2"/>
      <c r="IPV78" s="2"/>
      <c r="IPW78" s="2"/>
      <c r="IPX78" s="2"/>
      <c r="IPY78" s="2"/>
      <c r="IPZ78" s="2"/>
      <c r="IQA78" s="2"/>
      <c r="IQB78" s="2"/>
      <c r="IQC78" s="2"/>
      <c r="IQD78" s="2"/>
      <c r="IQE78" s="2"/>
      <c r="IQF78" s="2"/>
      <c r="IQG78" s="2"/>
      <c r="IQH78" s="2"/>
      <c r="IQI78" s="2"/>
      <c r="IQJ78" s="2"/>
      <c r="IQK78" s="2"/>
      <c r="IQL78" s="2"/>
      <c r="IQM78" s="2"/>
      <c r="IQN78" s="2"/>
      <c r="IQO78" s="2"/>
      <c r="IQP78" s="2"/>
      <c r="IQQ78" s="2"/>
      <c r="IQR78" s="2"/>
      <c r="IQS78" s="2"/>
      <c r="IQT78" s="2"/>
      <c r="IQU78" s="2"/>
      <c r="IQV78" s="2"/>
      <c r="IQW78" s="2"/>
      <c r="IQX78" s="2"/>
      <c r="IQY78" s="2"/>
      <c r="IQZ78" s="2"/>
      <c r="IRA78" s="2"/>
      <c r="IRB78" s="2"/>
      <c r="IRC78" s="2"/>
      <c r="IRD78" s="2"/>
      <c r="IRE78" s="2"/>
      <c r="IRF78" s="2"/>
      <c r="IRG78" s="2"/>
      <c r="IRH78" s="2"/>
      <c r="IRI78" s="2"/>
      <c r="IRJ78" s="2"/>
      <c r="IRK78" s="2"/>
      <c r="IRL78" s="2"/>
      <c r="IRM78" s="2"/>
      <c r="IRN78" s="2"/>
      <c r="IRO78" s="2"/>
      <c r="IRP78" s="2"/>
      <c r="IRQ78" s="2"/>
      <c r="IRR78" s="2"/>
      <c r="IRS78" s="2"/>
      <c r="IRT78" s="2"/>
      <c r="IRU78" s="2"/>
      <c r="IRV78" s="2"/>
      <c r="IRW78" s="2"/>
      <c r="IRX78" s="2"/>
      <c r="IRY78" s="2"/>
      <c r="IRZ78" s="2"/>
      <c r="ISA78" s="2"/>
      <c r="ISB78" s="2"/>
      <c r="ISC78" s="2"/>
      <c r="ISD78" s="2"/>
      <c r="ISE78" s="2"/>
      <c r="ISF78" s="2"/>
      <c r="ISG78" s="2"/>
      <c r="ISH78" s="2"/>
      <c r="ISI78" s="2"/>
      <c r="ISJ78" s="2"/>
      <c r="ISK78" s="2"/>
      <c r="ISL78" s="2"/>
      <c r="ISM78" s="2"/>
      <c r="ISN78" s="2"/>
      <c r="ISO78" s="2"/>
      <c r="ISP78" s="2"/>
      <c r="ISQ78" s="2"/>
      <c r="ISR78" s="2"/>
      <c r="ISS78" s="2"/>
      <c r="IST78" s="2"/>
      <c r="ISU78" s="2"/>
      <c r="ISV78" s="2"/>
      <c r="ISW78" s="2"/>
      <c r="ISX78" s="2"/>
      <c r="ISY78" s="2"/>
      <c r="ISZ78" s="2"/>
      <c r="ITA78" s="2"/>
      <c r="ITB78" s="2"/>
      <c r="ITC78" s="2"/>
      <c r="ITD78" s="2"/>
      <c r="ITE78" s="2"/>
      <c r="ITF78" s="2"/>
      <c r="ITG78" s="2"/>
      <c r="ITH78" s="2"/>
      <c r="ITI78" s="2"/>
      <c r="ITJ78" s="2"/>
      <c r="ITK78" s="2"/>
      <c r="ITL78" s="2"/>
      <c r="ITM78" s="2"/>
      <c r="ITN78" s="2"/>
      <c r="ITO78" s="2"/>
      <c r="ITP78" s="2"/>
      <c r="ITQ78" s="2"/>
      <c r="ITR78" s="2"/>
      <c r="ITS78" s="2"/>
      <c r="ITT78" s="2"/>
      <c r="ITU78" s="2"/>
      <c r="ITV78" s="2"/>
      <c r="ITW78" s="2"/>
      <c r="ITX78" s="2"/>
      <c r="ITY78" s="2"/>
      <c r="ITZ78" s="2"/>
      <c r="IUA78" s="2"/>
      <c r="IUB78" s="2"/>
      <c r="IUC78" s="2"/>
      <c r="IUD78" s="2"/>
      <c r="IUE78" s="2"/>
      <c r="IUF78" s="2"/>
      <c r="IUG78" s="2"/>
      <c r="IUH78" s="2"/>
      <c r="IUI78" s="2"/>
      <c r="IUJ78" s="2"/>
      <c r="IUK78" s="2"/>
      <c r="IUL78" s="2"/>
      <c r="IUM78" s="2"/>
      <c r="IUN78" s="2"/>
      <c r="IUO78" s="2"/>
      <c r="IUP78" s="2"/>
      <c r="IUQ78" s="2"/>
      <c r="IUR78" s="2"/>
      <c r="IUS78" s="2"/>
      <c r="IUT78" s="2"/>
      <c r="IUU78" s="2"/>
      <c r="IUV78" s="2"/>
      <c r="IUW78" s="2"/>
      <c r="IUX78" s="2"/>
      <c r="IUY78" s="2"/>
      <c r="IUZ78" s="2"/>
      <c r="IVA78" s="2"/>
      <c r="IVB78" s="2"/>
      <c r="IVC78" s="2"/>
      <c r="IVD78" s="2"/>
      <c r="IVE78" s="2"/>
      <c r="IVF78" s="2"/>
      <c r="IVG78" s="2"/>
      <c r="IVH78" s="2"/>
      <c r="IVI78" s="2"/>
      <c r="IVJ78" s="2"/>
      <c r="IVK78" s="2"/>
      <c r="IVL78" s="2"/>
      <c r="IVM78" s="2"/>
      <c r="IVN78" s="2"/>
      <c r="IVO78" s="2"/>
      <c r="IVP78" s="2"/>
      <c r="IVQ78" s="2"/>
      <c r="IVR78" s="2"/>
      <c r="IVS78" s="2"/>
      <c r="IVT78" s="2"/>
      <c r="IVU78" s="2"/>
      <c r="IVV78" s="2"/>
      <c r="IVW78" s="2"/>
      <c r="IVX78" s="2"/>
      <c r="IVY78" s="2"/>
      <c r="IVZ78" s="2"/>
      <c r="IWA78" s="2"/>
      <c r="IWB78" s="2"/>
      <c r="IWC78" s="2"/>
      <c r="IWD78" s="2"/>
      <c r="IWE78" s="2"/>
      <c r="IWF78" s="2"/>
      <c r="IWG78" s="2"/>
      <c r="IWH78" s="2"/>
      <c r="IWI78" s="2"/>
      <c r="IWJ78" s="2"/>
      <c r="IWK78" s="2"/>
      <c r="IWL78" s="2"/>
      <c r="IWM78" s="2"/>
      <c r="IWN78" s="2"/>
      <c r="IWO78" s="2"/>
      <c r="IWP78" s="2"/>
      <c r="IWQ78" s="2"/>
      <c r="IWR78" s="2"/>
      <c r="IWS78" s="2"/>
      <c r="IWT78" s="2"/>
      <c r="IWU78" s="2"/>
      <c r="IWV78" s="2"/>
      <c r="IWW78" s="2"/>
      <c r="IWX78" s="2"/>
      <c r="IWY78" s="2"/>
      <c r="IWZ78" s="2"/>
      <c r="IXA78" s="2"/>
      <c r="IXB78" s="2"/>
      <c r="IXC78" s="2"/>
      <c r="IXD78" s="2"/>
      <c r="IXE78" s="2"/>
      <c r="IXF78" s="2"/>
      <c r="IXG78" s="2"/>
      <c r="IXH78" s="2"/>
      <c r="IXI78" s="2"/>
      <c r="IXJ78" s="2"/>
      <c r="IXK78" s="2"/>
      <c r="IXL78" s="2"/>
      <c r="IXM78" s="2"/>
      <c r="IXN78" s="2"/>
      <c r="IXO78" s="2"/>
      <c r="IXP78" s="2"/>
      <c r="IXQ78" s="2"/>
      <c r="IXR78" s="2"/>
      <c r="IXS78" s="2"/>
      <c r="IXT78" s="2"/>
      <c r="IXU78" s="2"/>
      <c r="IXV78" s="2"/>
      <c r="IXW78" s="2"/>
      <c r="IXX78" s="2"/>
      <c r="IXY78" s="2"/>
      <c r="IXZ78" s="2"/>
      <c r="IYA78" s="2"/>
      <c r="IYB78" s="2"/>
      <c r="IYC78" s="2"/>
      <c r="IYD78" s="2"/>
      <c r="IYE78" s="2"/>
      <c r="IYF78" s="2"/>
      <c r="IYG78" s="2"/>
      <c r="IYH78" s="2"/>
      <c r="IYI78" s="2"/>
      <c r="IYJ78" s="2"/>
      <c r="IYK78" s="2"/>
      <c r="IYL78" s="2"/>
      <c r="IYM78" s="2"/>
      <c r="IYN78" s="2"/>
      <c r="IYO78" s="2"/>
      <c r="IYP78" s="2"/>
      <c r="IYQ78" s="2"/>
      <c r="IYR78" s="2"/>
      <c r="IYS78" s="2"/>
      <c r="IYT78" s="2"/>
      <c r="IYU78" s="2"/>
      <c r="IYV78" s="2"/>
      <c r="IYW78" s="2"/>
      <c r="IYX78" s="2"/>
      <c r="IYY78" s="2"/>
      <c r="IYZ78" s="2"/>
      <c r="IZA78" s="2"/>
      <c r="IZB78" s="2"/>
      <c r="IZC78" s="2"/>
      <c r="IZD78" s="2"/>
      <c r="IZE78" s="2"/>
      <c r="IZF78" s="2"/>
      <c r="IZG78" s="2"/>
      <c r="IZH78" s="2"/>
      <c r="IZI78" s="2"/>
      <c r="IZJ78" s="2"/>
      <c r="IZK78" s="2"/>
      <c r="IZL78" s="2"/>
      <c r="IZM78" s="2"/>
      <c r="IZN78" s="2"/>
      <c r="IZO78" s="2"/>
      <c r="IZP78" s="2"/>
      <c r="IZQ78" s="2"/>
      <c r="IZR78" s="2"/>
      <c r="IZS78" s="2"/>
      <c r="IZT78" s="2"/>
      <c r="IZU78" s="2"/>
      <c r="IZV78" s="2"/>
      <c r="IZW78" s="2"/>
      <c r="IZX78" s="2"/>
      <c r="IZY78" s="2"/>
      <c r="IZZ78" s="2"/>
      <c r="JAA78" s="2"/>
      <c r="JAB78" s="2"/>
      <c r="JAC78" s="2"/>
      <c r="JAD78" s="2"/>
      <c r="JAE78" s="2"/>
      <c r="JAF78" s="2"/>
      <c r="JAG78" s="2"/>
      <c r="JAH78" s="2"/>
      <c r="JAI78" s="2"/>
      <c r="JAJ78" s="2"/>
      <c r="JAK78" s="2"/>
      <c r="JAL78" s="2"/>
      <c r="JAM78" s="2"/>
      <c r="JAN78" s="2"/>
      <c r="JAO78" s="2"/>
      <c r="JAP78" s="2"/>
      <c r="JAQ78" s="2"/>
      <c r="JAR78" s="2"/>
      <c r="JAS78" s="2"/>
      <c r="JAT78" s="2"/>
      <c r="JAU78" s="2"/>
      <c r="JAV78" s="2"/>
      <c r="JAW78" s="2"/>
      <c r="JAX78" s="2"/>
      <c r="JAY78" s="2"/>
      <c r="JAZ78" s="2"/>
      <c r="JBA78" s="2"/>
      <c r="JBB78" s="2"/>
      <c r="JBC78" s="2"/>
      <c r="JBD78" s="2"/>
      <c r="JBE78" s="2"/>
      <c r="JBF78" s="2"/>
      <c r="JBG78" s="2"/>
      <c r="JBH78" s="2"/>
      <c r="JBI78" s="2"/>
      <c r="JBJ78" s="2"/>
      <c r="JBK78" s="2"/>
      <c r="JBL78" s="2"/>
      <c r="JBM78" s="2"/>
      <c r="JBN78" s="2"/>
      <c r="JBO78" s="2"/>
      <c r="JBP78" s="2"/>
      <c r="JBQ78" s="2"/>
      <c r="JBR78" s="2"/>
      <c r="JBS78" s="2"/>
      <c r="JBT78" s="2"/>
      <c r="JBU78" s="2"/>
      <c r="JBV78" s="2"/>
      <c r="JBW78" s="2"/>
      <c r="JBX78" s="2"/>
      <c r="JBY78" s="2"/>
      <c r="JBZ78" s="2"/>
      <c r="JCA78" s="2"/>
      <c r="JCB78" s="2"/>
      <c r="JCC78" s="2"/>
      <c r="JCD78" s="2"/>
      <c r="JCE78" s="2"/>
      <c r="JCF78" s="2"/>
      <c r="JCG78" s="2"/>
      <c r="JCH78" s="2"/>
      <c r="JCI78" s="2"/>
      <c r="JCJ78" s="2"/>
      <c r="JCK78" s="2"/>
      <c r="JCL78" s="2"/>
      <c r="JCM78" s="2"/>
      <c r="JCN78" s="2"/>
      <c r="JCO78" s="2"/>
      <c r="JCP78" s="2"/>
      <c r="JCQ78" s="2"/>
      <c r="JCR78" s="2"/>
      <c r="JCS78" s="2"/>
      <c r="JCT78" s="2"/>
      <c r="JCU78" s="2"/>
      <c r="JCV78" s="2"/>
      <c r="JCW78" s="2"/>
      <c r="JCX78" s="2"/>
      <c r="JCY78" s="2"/>
      <c r="JCZ78" s="2"/>
      <c r="JDA78" s="2"/>
      <c r="JDB78" s="2"/>
      <c r="JDC78" s="2"/>
      <c r="JDD78" s="2"/>
      <c r="JDE78" s="2"/>
      <c r="JDF78" s="2"/>
      <c r="JDG78" s="2"/>
      <c r="JDH78" s="2"/>
      <c r="JDI78" s="2"/>
      <c r="JDJ78" s="2"/>
      <c r="JDK78" s="2"/>
      <c r="JDL78" s="2"/>
      <c r="JDM78" s="2"/>
      <c r="JDN78" s="2"/>
      <c r="JDO78" s="2"/>
      <c r="JDP78" s="2"/>
      <c r="JDQ78" s="2"/>
      <c r="JDR78" s="2"/>
      <c r="JDS78" s="2"/>
      <c r="JDT78" s="2"/>
      <c r="JDU78" s="2"/>
      <c r="JDV78" s="2"/>
      <c r="JDW78" s="2"/>
      <c r="JDX78" s="2"/>
      <c r="JDY78" s="2"/>
      <c r="JDZ78" s="2"/>
      <c r="JEA78" s="2"/>
      <c r="JEB78" s="2"/>
      <c r="JEC78" s="2"/>
      <c r="JED78" s="2"/>
      <c r="JEE78" s="2"/>
      <c r="JEF78" s="2"/>
      <c r="JEG78" s="2"/>
      <c r="JEH78" s="2"/>
      <c r="JEI78" s="2"/>
      <c r="JEJ78" s="2"/>
      <c r="JEK78" s="2"/>
      <c r="JEL78" s="2"/>
      <c r="JEM78" s="2"/>
      <c r="JEN78" s="2"/>
      <c r="JEO78" s="2"/>
      <c r="JEP78" s="2"/>
      <c r="JEQ78" s="2"/>
      <c r="JER78" s="2"/>
      <c r="JES78" s="2"/>
      <c r="JET78" s="2"/>
      <c r="JEU78" s="2"/>
      <c r="JEV78" s="2"/>
      <c r="JEW78" s="2"/>
      <c r="JEX78" s="2"/>
      <c r="JEY78" s="2"/>
      <c r="JEZ78" s="2"/>
      <c r="JFA78" s="2"/>
      <c r="JFB78" s="2"/>
      <c r="JFC78" s="2"/>
      <c r="JFD78" s="2"/>
      <c r="JFE78" s="2"/>
      <c r="JFF78" s="2"/>
      <c r="JFG78" s="2"/>
      <c r="JFH78" s="2"/>
      <c r="JFI78" s="2"/>
      <c r="JFJ78" s="2"/>
      <c r="JFK78" s="2"/>
      <c r="JFL78" s="2"/>
      <c r="JFM78" s="2"/>
      <c r="JFN78" s="2"/>
      <c r="JFO78" s="2"/>
      <c r="JFP78" s="2"/>
      <c r="JFQ78" s="2"/>
      <c r="JFR78" s="2"/>
      <c r="JFS78" s="2"/>
      <c r="JFT78" s="2"/>
      <c r="JFU78" s="2"/>
      <c r="JFV78" s="2"/>
      <c r="JFW78" s="2"/>
      <c r="JFX78" s="2"/>
      <c r="JFY78" s="2"/>
      <c r="JFZ78" s="2"/>
      <c r="JGA78" s="2"/>
      <c r="JGB78" s="2"/>
      <c r="JGC78" s="2"/>
      <c r="JGD78" s="2"/>
      <c r="JGE78" s="2"/>
      <c r="JGF78" s="2"/>
      <c r="JGG78" s="2"/>
      <c r="JGH78" s="2"/>
      <c r="JGI78" s="2"/>
      <c r="JGJ78" s="2"/>
      <c r="JGK78" s="2"/>
      <c r="JGL78" s="2"/>
      <c r="JGM78" s="2"/>
      <c r="JGN78" s="2"/>
      <c r="JGO78" s="2"/>
      <c r="JGP78" s="2"/>
      <c r="JGQ78" s="2"/>
      <c r="JGR78" s="2"/>
      <c r="JGS78" s="2"/>
      <c r="JGT78" s="2"/>
      <c r="JGU78" s="2"/>
      <c r="JGV78" s="2"/>
      <c r="JGW78" s="2"/>
      <c r="JGX78" s="2"/>
      <c r="JGY78" s="2"/>
      <c r="JGZ78" s="2"/>
      <c r="JHA78" s="2"/>
      <c r="JHB78" s="2"/>
      <c r="JHC78" s="2"/>
      <c r="JHD78" s="2"/>
      <c r="JHE78" s="2"/>
      <c r="JHF78" s="2"/>
      <c r="JHG78" s="2"/>
      <c r="JHH78" s="2"/>
      <c r="JHI78" s="2"/>
      <c r="JHJ78" s="2"/>
      <c r="JHK78" s="2"/>
      <c r="JHL78" s="2"/>
      <c r="JHM78" s="2"/>
      <c r="JHN78" s="2"/>
      <c r="JHO78" s="2"/>
      <c r="JHP78" s="2"/>
      <c r="JHQ78" s="2"/>
      <c r="JHR78" s="2"/>
      <c r="JHS78" s="2"/>
      <c r="JHT78" s="2"/>
      <c r="JHU78" s="2"/>
      <c r="JHV78" s="2"/>
      <c r="JHW78" s="2"/>
      <c r="JHX78" s="2"/>
      <c r="JHY78" s="2"/>
      <c r="JHZ78" s="2"/>
      <c r="JIA78" s="2"/>
      <c r="JIB78" s="2"/>
      <c r="JIC78" s="2"/>
      <c r="JID78" s="2"/>
      <c r="JIE78" s="2"/>
      <c r="JIF78" s="2"/>
      <c r="JIG78" s="2"/>
      <c r="JIH78" s="2"/>
      <c r="JII78" s="2"/>
      <c r="JIJ78" s="2"/>
      <c r="JIK78" s="2"/>
      <c r="JIL78" s="2"/>
      <c r="JIM78" s="2"/>
      <c r="JIN78" s="2"/>
      <c r="JIO78" s="2"/>
      <c r="JIP78" s="2"/>
      <c r="JIQ78" s="2"/>
      <c r="JIR78" s="2"/>
      <c r="JIS78" s="2"/>
      <c r="JIT78" s="2"/>
      <c r="JIU78" s="2"/>
      <c r="JIV78" s="2"/>
      <c r="JIW78" s="2"/>
      <c r="JIX78" s="2"/>
      <c r="JIY78" s="2"/>
      <c r="JIZ78" s="2"/>
      <c r="JJA78" s="2"/>
      <c r="JJB78" s="2"/>
      <c r="JJC78" s="2"/>
      <c r="JJD78" s="2"/>
      <c r="JJE78" s="2"/>
      <c r="JJF78" s="2"/>
      <c r="JJG78" s="2"/>
      <c r="JJH78" s="2"/>
      <c r="JJI78" s="2"/>
      <c r="JJJ78" s="2"/>
      <c r="JJK78" s="2"/>
      <c r="JJL78" s="2"/>
      <c r="JJM78" s="2"/>
      <c r="JJN78" s="2"/>
      <c r="JJO78" s="2"/>
      <c r="JJP78" s="2"/>
      <c r="JJQ78" s="2"/>
      <c r="JJR78" s="2"/>
      <c r="JJS78" s="2"/>
      <c r="JJT78" s="2"/>
      <c r="JJU78" s="2"/>
      <c r="JJV78" s="2"/>
      <c r="JJW78" s="2"/>
      <c r="JJX78" s="2"/>
      <c r="JJY78" s="2"/>
      <c r="JJZ78" s="2"/>
      <c r="JKA78" s="2"/>
      <c r="JKB78" s="2"/>
      <c r="JKC78" s="2"/>
      <c r="JKD78" s="2"/>
      <c r="JKE78" s="2"/>
      <c r="JKF78" s="2"/>
      <c r="JKG78" s="2"/>
      <c r="JKH78" s="2"/>
      <c r="JKI78" s="2"/>
      <c r="JKJ78" s="2"/>
      <c r="JKK78" s="2"/>
      <c r="JKL78" s="2"/>
      <c r="JKM78" s="2"/>
      <c r="JKN78" s="2"/>
      <c r="JKO78" s="2"/>
      <c r="JKP78" s="2"/>
      <c r="JKQ78" s="2"/>
      <c r="JKR78" s="2"/>
      <c r="JKS78" s="2"/>
      <c r="JKT78" s="2"/>
      <c r="JKU78" s="2"/>
      <c r="JKV78" s="2"/>
      <c r="JKW78" s="2"/>
      <c r="JKX78" s="2"/>
      <c r="JKY78" s="2"/>
      <c r="JKZ78" s="2"/>
      <c r="JLA78" s="2"/>
      <c r="JLB78" s="2"/>
      <c r="JLC78" s="2"/>
      <c r="JLD78" s="2"/>
      <c r="JLE78" s="2"/>
      <c r="JLF78" s="2"/>
      <c r="JLG78" s="2"/>
      <c r="JLH78" s="2"/>
      <c r="JLI78" s="2"/>
      <c r="JLJ78" s="2"/>
      <c r="JLK78" s="2"/>
      <c r="JLL78" s="2"/>
      <c r="JLM78" s="2"/>
      <c r="JLN78" s="2"/>
      <c r="JLO78" s="2"/>
      <c r="JLP78" s="2"/>
      <c r="JLQ78" s="2"/>
      <c r="JLR78" s="2"/>
      <c r="JLS78" s="2"/>
      <c r="JLT78" s="2"/>
      <c r="JLU78" s="2"/>
      <c r="JLV78" s="2"/>
      <c r="JLW78" s="2"/>
      <c r="JLX78" s="2"/>
      <c r="JLY78" s="2"/>
      <c r="JLZ78" s="2"/>
      <c r="JMA78" s="2"/>
      <c r="JMB78" s="2"/>
      <c r="JMC78" s="2"/>
      <c r="JMD78" s="2"/>
      <c r="JME78" s="2"/>
      <c r="JMF78" s="2"/>
      <c r="JMG78" s="2"/>
      <c r="JMH78" s="2"/>
      <c r="JMI78" s="2"/>
      <c r="JMJ78" s="2"/>
      <c r="JMK78" s="2"/>
      <c r="JML78" s="2"/>
      <c r="JMM78" s="2"/>
      <c r="JMN78" s="2"/>
      <c r="JMO78" s="2"/>
      <c r="JMP78" s="2"/>
      <c r="JMQ78" s="2"/>
      <c r="JMR78" s="2"/>
      <c r="JMS78" s="2"/>
      <c r="JMT78" s="2"/>
      <c r="JMU78" s="2"/>
      <c r="JMV78" s="2"/>
      <c r="JMW78" s="2"/>
      <c r="JMX78" s="2"/>
      <c r="JMY78" s="2"/>
      <c r="JMZ78" s="2"/>
      <c r="JNA78" s="2"/>
      <c r="JNB78" s="2"/>
      <c r="JNC78" s="2"/>
      <c r="JND78" s="2"/>
      <c r="JNE78" s="2"/>
      <c r="JNF78" s="2"/>
      <c r="JNG78" s="2"/>
      <c r="JNH78" s="2"/>
      <c r="JNI78" s="2"/>
      <c r="JNJ78" s="2"/>
      <c r="JNK78" s="2"/>
      <c r="JNL78" s="2"/>
      <c r="JNM78" s="2"/>
      <c r="JNN78" s="2"/>
      <c r="JNO78" s="2"/>
      <c r="JNP78" s="2"/>
      <c r="JNQ78" s="2"/>
      <c r="JNR78" s="2"/>
      <c r="JNS78" s="2"/>
      <c r="JNT78" s="2"/>
      <c r="JNU78" s="2"/>
      <c r="JNV78" s="2"/>
      <c r="JNW78" s="2"/>
      <c r="JNX78" s="2"/>
      <c r="JNY78" s="2"/>
      <c r="JNZ78" s="2"/>
      <c r="JOA78" s="2"/>
      <c r="JOB78" s="2"/>
      <c r="JOC78" s="2"/>
      <c r="JOD78" s="2"/>
      <c r="JOE78" s="2"/>
      <c r="JOF78" s="2"/>
      <c r="JOG78" s="2"/>
      <c r="JOH78" s="2"/>
      <c r="JOI78" s="2"/>
      <c r="JOJ78" s="2"/>
      <c r="JOK78" s="2"/>
      <c r="JOL78" s="2"/>
      <c r="JOM78" s="2"/>
      <c r="JON78" s="2"/>
      <c r="JOO78" s="2"/>
      <c r="JOP78" s="2"/>
      <c r="JOQ78" s="2"/>
      <c r="JOR78" s="2"/>
      <c r="JOS78" s="2"/>
      <c r="JOT78" s="2"/>
      <c r="JOU78" s="2"/>
      <c r="JOV78" s="2"/>
      <c r="JOW78" s="2"/>
      <c r="JOX78" s="2"/>
      <c r="JOY78" s="2"/>
      <c r="JOZ78" s="2"/>
      <c r="JPA78" s="2"/>
      <c r="JPB78" s="2"/>
      <c r="JPC78" s="2"/>
      <c r="JPD78" s="2"/>
      <c r="JPE78" s="2"/>
      <c r="JPF78" s="2"/>
      <c r="JPG78" s="2"/>
      <c r="JPH78" s="2"/>
      <c r="JPI78" s="2"/>
      <c r="JPJ78" s="2"/>
      <c r="JPK78" s="2"/>
      <c r="JPL78" s="2"/>
      <c r="JPM78" s="2"/>
      <c r="JPN78" s="2"/>
      <c r="JPO78" s="2"/>
      <c r="JPP78" s="2"/>
      <c r="JPQ78" s="2"/>
      <c r="JPR78" s="2"/>
      <c r="JPS78" s="2"/>
      <c r="JPT78" s="2"/>
      <c r="JPU78" s="2"/>
      <c r="JPV78" s="2"/>
      <c r="JPW78" s="2"/>
      <c r="JPX78" s="2"/>
      <c r="JPY78" s="2"/>
      <c r="JPZ78" s="2"/>
      <c r="JQA78" s="2"/>
      <c r="JQB78" s="2"/>
      <c r="JQC78" s="2"/>
      <c r="JQD78" s="2"/>
      <c r="JQE78" s="2"/>
      <c r="JQF78" s="2"/>
      <c r="JQG78" s="2"/>
      <c r="JQH78" s="2"/>
      <c r="JQI78" s="2"/>
      <c r="JQJ78" s="2"/>
      <c r="JQK78" s="2"/>
      <c r="JQL78" s="2"/>
      <c r="JQM78" s="2"/>
      <c r="JQN78" s="2"/>
      <c r="JQO78" s="2"/>
      <c r="JQP78" s="2"/>
      <c r="JQQ78" s="2"/>
      <c r="JQR78" s="2"/>
      <c r="JQS78" s="2"/>
      <c r="JQT78" s="2"/>
      <c r="JQU78" s="2"/>
      <c r="JQV78" s="2"/>
      <c r="JQW78" s="2"/>
      <c r="JQX78" s="2"/>
      <c r="JQY78" s="2"/>
      <c r="JQZ78" s="2"/>
      <c r="JRA78" s="2"/>
      <c r="JRB78" s="2"/>
      <c r="JRC78" s="2"/>
      <c r="JRD78" s="2"/>
      <c r="JRE78" s="2"/>
      <c r="JRF78" s="2"/>
      <c r="JRG78" s="2"/>
      <c r="JRH78" s="2"/>
      <c r="JRI78" s="2"/>
      <c r="JRJ78" s="2"/>
      <c r="JRK78" s="2"/>
      <c r="JRL78" s="2"/>
      <c r="JRM78" s="2"/>
      <c r="JRN78" s="2"/>
      <c r="JRO78" s="2"/>
      <c r="JRP78" s="2"/>
      <c r="JRQ78" s="2"/>
      <c r="JRR78" s="2"/>
      <c r="JRS78" s="2"/>
      <c r="JRT78" s="2"/>
      <c r="JRU78" s="2"/>
      <c r="JRV78" s="2"/>
      <c r="JRW78" s="2"/>
      <c r="JRX78" s="2"/>
      <c r="JRY78" s="2"/>
      <c r="JRZ78" s="2"/>
      <c r="JSA78" s="2"/>
      <c r="JSB78" s="2"/>
      <c r="JSC78" s="2"/>
      <c r="JSD78" s="2"/>
      <c r="JSE78" s="2"/>
      <c r="JSF78" s="2"/>
      <c r="JSG78" s="2"/>
      <c r="JSH78" s="2"/>
      <c r="JSI78" s="2"/>
      <c r="JSJ78" s="2"/>
      <c r="JSK78" s="2"/>
      <c r="JSL78" s="2"/>
      <c r="JSM78" s="2"/>
      <c r="JSN78" s="2"/>
      <c r="JSO78" s="2"/>
      <c r="JSP78" s="2"/>
      <c r="JSQ78" s="2"/>
      <c r="JSR78" s="2"/>
      <c r="JSS78" s="2"/>
      <c r="JST78" s="2"/>
      <c r="JSU78" s="2"/>
      <c r="JSV78" s="2"/>
      <c r="JSW78" s="2"/>
      <c r="JSX78" s="2"/>
      <c r="JSY78" s="2"/>
      <c r="JSZ78" s="2"/>
      <c r="JTA78" s="2"/>
      <c r="JTB78" s="2"/>
      <c r="JTC78" s="2"/>
      <c r="JTD78" s="2"/>
      <c r="JTE78" s="2"/>
      <c r="JTF78" s="2"/>
      <c r="JTG78" s="2"/>
      <c r="JTH78" s="2"/>
      <c r="JTI78" s="2"/>
      <c r="JTJ78" s="2"/>
      <c r="JTK78" s="2"/>
      <c r="JTL78" s="2"/>
      <c r="JTM78" s="2"/>
      <c r="JTN78" s="2"/>
      <c r="JTO78" s="2"/>
      <c r="JTP78" s="2"/>
      <c r="JTQ78" s="2"/>
      <c r="JTR78" s="2"/>
      <c r="JTS78" s="2"/>
      <c r="JTT78" s="2"/>
      <c r="JTU78" s="2"/>
      <c r="JTV78" s="2"/>
      <c r="JTW78" s="2"/>
      <c r="JTX78" s="2"/>
      <c r="JTY78" s="2"/>
      <c r="JTZ78" s="2"/>
      <c r="JUA78" s="2"/>
      <c r="JUB78" s="2"/>
      <c r="JUC78" s="2"/>
      <c r="JUD78" s="2"/>
      <c r="JUE78" s="2"/>
      <c r="JUF78" s="2"/>
      <c r="JUG78" s="2"/>
      <c r="JUH78" s="2"/>
      <c r="JUI78" s="2"/>
      <c r="JUJ78" s="2"/>
      <c r="JUK78" s="2"/>
      <c r="JUL78" s="2"/>
      <c r="JUM78" s="2"/>
      <c r="JUN78" s="2"/>
      <c r="JUO78" s="2"/>
      <c r="JUP78" s="2"/>
      <c r="JUQ78" s="2"/>
      <c r="JUR78" s="2"/>
      <c r="JUS78" s="2"/>
      <c r="JUT78" s="2"/>
      <c r="JUU78" s="2"/>
      <c r="JUV78" s="2"/>
      <c r="JUW78" s="2"/>
      <c r="JUX78" s="2"/>
      <c r="JUY78" s="2"/>
      <c r="JUZ78" s="2"/>
      <c r="JVA78" s="2"/>
      <c r="JVB78" s="2"/>
      <c r="JVC78" s="2"/>
      <c r="JVD78" s="2"/>
      <c r="JVE78" s="2"/>
      <c r="JVF78" s="2"/>
      <c r="JVG78" s="2"/>
      <c r="JVH78" s="2"/>
      <c r="JVI78" s="2"/>
      <c r="JVJ78" s="2"/>
      <c r="JVK78" s="2"/>
      <c r="JVL78" s="2"/>
      <c r="JVM78" s="2"/>
      <c r="JVN78" s="2"/>
      <c r="JVO78" s="2"/>
      <c r="JVP78" s="2"/>
      <c r="JVQ78" s="2"/>
      <c r="JVR78" s="2"/>
      <c r="JVS78" s="2"/>
      <c r="JVT78" s="2"/>
      <c r="JVU78" s="2"/>
      <c r="JVV78" s="2"/>
      <c r="JVW78" s="2"/>
      <c r="JVX78" s="2"/>
      <c r="JVY78" s="2"/>
      <c r="JVZ78" s="2"/>
      <c r="JWA78" s="2"/>
      <c r="JWB78" s="2"/>
      <c r="JWC78" s="2"/>
      <c r="JWD78" s="2"/>
      <c r="JWE78" s="2"/>
      <c r="JWF78" s="2"/>
      <c r="JWG78" s="2"/>
      <c r="JWH78" s="2"/>
      <c r="JWI78" s="2"/>
      <c r="JWJ78" s="2"/>
      <c r="JWK78" s="2"/>
      <c r="JWL78" s="2"/>
      <c r="JWM78" s="2"/>
      <c r="JWN78" s="2"/>
      <c r="JWO78" s="2"/>
      <c r="JWP78" s="2"/>
      <c r="JWQ78" s="2"/>
      <c r="JWR78" s="2"/>
      <c r="JWS78" s="2"/>
      <c r="JWT78" s="2"/>
      <c r="JWU78" s="2"/>
      <c r="JWV78" s="2"/>
      <c r="JWW78" s="2"/>
      <c r="JWX78" s="2"/>
      <c r="JWY78" s="2"/>
      <c r="JWZ78" s="2"/>
      <c r="JXA78" s="2"/>
      <c r="JXB78" s="2"/>
      <c r="JXC78" s="2"/>
      <c r="JXD78" s="2"/>
      <c r="JXE78" s="2"/>
      <c r="JXF78" s="2"/>
      <c r="JXG78" s="2"/>
      <c r="JXH78" s="2"/>
      <c r="JXI78" s="2"/>
      <c r="JXJ78" s="2"/>
      <c r="JXK78" s="2"/>
      <c r="JXL78" s="2"/>
      <c r="JXM78" s="2"/>
      <c r="JXN78" s="2"/>
      <c r="JXO78" s="2"/>
      <c r="JXP78" s="2"/>
      <c r="JXQ78" s="2"/>
      <c r="JXR78" s="2"/>
      <c r="JXS78" s="2"/>
      <c r="JXT78" s="2"/>
      <c r="JXU78" s="2"/>
      <c r="JXV78" s="2"/>
      <c r="JXW78" s="2"/>
      <c r="JXX78" s="2"/>
      <c r="JXY78" s="2"/>
      <c r="JXZ78" s="2"/>
      <c r="JYA78" s="2"/>
      <c r="JYB78" s="2"/>
      <c r="JYC78" s="2"/>
      <c r="JYD78" s="2"/>
      <c r="JYE78" s="2"/>
      <c r="JYF78" s="2"/>
      <c r="JYG78" s="2"/>
      <c r="JYH78" s="2"/>
      <c r="JYI78" s="2"/>
      <c r="JYJ78" s="2"/>
      <c r="JYK78" s="2"/>
      <c r="JYL78" s="2"/>
      <c r="JYM78" s="2"/>
      <c r="JYN78" s="2"/>
      <c r="JYO78" s="2"/>
      <c r="JYP78" s="2"/>
      <c r="JYQ78" s="2"/>
      <c r="JYR78" s="2"/>
      <c r="JYS78" s="2"/>
      <c r="JYT78" s="2"/>
      <c r="JYU78" s="2"/>
      <c r="JYV78" s="2"/>
      <c r="JYW78" s="2"/>
      <c r="JYX78" s="2"/>
      <c r="JYY78" s="2"/>
      <c r="JYZ78" s="2"/>
      <c r="JZA78" s="2"/>
      <c r="JZB78" s="2"/>
      <c r="JZC78" s="2"/>
      <c r="JZD78" s="2"/>
      <c r="JZE78" s="2"/>
      <c r="JZF78" s="2"/>
      <c r="JZG78" s="2"/>
      <c r="JZH78" s="2"/>
      <c r="JZI78" s="2"/>
      <c r="JZJ78" s="2"/>
      <c r="JZK78" s="2"/>
      <c r="JZL78" s="2"/>
      <c r="JZM78" s="2"/>
      <c r="JZN78" s="2"/>
      <c r="JZO78" s="2"/>
      <c r="JZP78" s="2"/>
      <c r="JZQ78" s="2"/>
      <c r="JZR78" s="2"/>
      <c r="JZS78" s="2"/>
      <c r="JZT78" s="2"/>
      <c r="JZU78" s="2"/>
      <c r="JZV78" s="2"/>
      <c r="JZW78" s="2"/>
      <c r="JZX78" s="2"/>
      <c r="JZY78" s="2"/>
      <c r="JZZ78" s="2"/>
      <c r="KAA78" s="2"/>
      <c r="KAB78" s="2"/>
      <c r="KAC78" s="2"/>
      <c r="KAD78" s="2"/>
      <c r="KAE78" s="2"/>
      <c r="KAF78" s="2"/>
      <c r="KAG78" s="2"/>
      <c r="KAH78" s="2"/>
      <c r="KAI78" s="2"/>
      <c r="KAJ78" s="2"/>
      <c r="KAK78" s="2"/>
      <c r="KAL78" s="2"/>
      <c r="KAM78" s="2"/>
      <c r="KAN78" s="2"/>
      <c r="KAO78" s="2"/>
      <c r="KAP78" s="2"/>
      <c r="KAQ78" s="2"/>
      <c r="KAR78" s="2"/>
      <c r="KAS78" s="2"/>
      <c r="KAT78" s="2"/>
      <c r="KAU78" s="2"/>
      <c r="KAV78" s="2"/>
      <c r="KAW78" s="2"/>
      <c r="KAX78" s="2"/>
      <c r="KAY78" s="2"/>
      <c r="KAZ78" s="2"/>
      <c r="KBA78" s="2"/>
      <c r="KBB78" s="2"/>
      <c r="KBC78" s="2"/>
      <c r="KBD78" s="2"/>
      <c r="KBE78" s="2"/>
      <c r="KBF78" s="2"/>
      <c r="KBG78" s="2"/>
      <c r="KBH78" s="2"/>
      <c r="KBI78" s="2"/>
      <c r="KBJ78" s="2"/>
      <c r="KBK78" s="2"/>
      <c r="KBL78" s="2"/>
      <c r="KBM78" s="2"/>
      <c r="KBN78" s="2"/>
      <c r="KBO78" s="2"/>
      <c r="KBP78" s="2"/>
      <c r="KBQ78" s="2"/>
      <c r="KBR78" s="2"/>
      <c r="KBS78" s="2"/>
      <c r="KBT78" s="2"/>
      <c r="KBU78" s="2"/>
      <c r="KBV78" s="2"/>
      <c r="KBW78" s="2"/>
      <c r="KBX78" s="2"/>
      <c r="KBY78" s="2"/>
      <c r="KBZ78" s="2"/>
      <c r="KCA78" s="2"/>
      <c r="KCB78" s="2"/>
      <c r="KCC78" s="2"/>
      <c r="KCD78" s="2"/>
      <c r="KCE78" s="2"/>
      <c r="KCF78" s="2"/>
      <c r="KCG78" s="2"/>
      <c r="KCH78" s="2"/>
      <c r="KCI78" s="2"/>
      <c r="KCJ78" s="2"/>
      <c r="KCK78" s="2"/>
      <c r="KCL78" s="2"/>
      <c r="KCM78" s="2"/>
      <c r="KCN78" s="2"/>
      <c r="KCO78" s="2"/>
      <c r="KCP78" s="2"/>
      <c r="KCQ78" s="2"/>
      <c r="KCR78" s="2"/>
      <c r="KCS78" s="2"/>
      <c r="KCT78" s="2"/>
      <c r="KCU78" s="2"/>
      <c r="KCV78" s="2"/>
      <c r="KCW78" s="2"/>
      <c r="KCX78" s="2"/>
      <c r="KCY78" s="2"/>
      <c r="KCZ78" s="2"/>
      <c r="KDA78" s="2"/>
      <c r="KDB78" s="2"/>
      <c r="KDC78" s="2"/>
      <c r="KDD78" s="2"/>
      <c r="KDE78" s="2"/>
      <c r="KDF78" s="2"/>
      <c r="KDG78" s="2"/>
      <c r="KDH78" s="2"/>
      <c r="KDI78" s="2"/>
      <c r="KDJ78" s="2"/>
      <c r="KDK78" s="2"/>
      <c r="KDL78" s="2"/>
      <c r="KDM78" s="2"/>
      <c r="KDN78" s="2"/>
      <c r="KDO78" s="2"/>
      <c r="KDP78" s="2"/>
      <c r="KDQ78" s="2"/>
      <c r="KDR78" s="2"/>
      <c r="KDS78" s="2"/>
      <c r="KDT78" s="2"/>
      <c r="KDU78" s="2"/>
      <c r="KDV78" s="2"/>
      <c r="KDW78" s="2"/>
      <c r="KDX78" s="2"/>
      <c r="KDY78" s="2"/>
      <c r="KDZ78" s="2"/>
      <c r="KEA78" s="2"/>
      <c r="KEB78" s="2"/>
      <c r="KEC78" s="2"/>
      <c r="KED78" s="2"/>
      <c r="KEE78" s="2"/>
      <c r="KEF78" s="2"/>
      <c r="KEG78" s="2"/>
      <c r="KEH78" s="2"/>
      <c r="KEI78" s="2"/>
      <c r="KEJ78" s="2"/>
      <c r="KEK78" s="2"/>
      <c r="KEL78" s="2"/>
      <c r="KEM78" s="2"/>
      <c r="KEN78" s="2"/>
      <c r="KEO78" s="2"/>
      <c r="KEP78" s="2"/>
      <c r="KEQ78" s="2"/>
      <c r="KER78" s="2"/>
      <c r="KES78" s="2"/>
      <c r="KET78" s="2"/>
      <c r="KEU78" s="2"/>
      <c r="KEV78" s="2"/>
      <c r="KEW78" s="2"/>
      <c r="KEX78" s="2"/>
      <c r="KEY78" s="2"/>
      <c r="KEZ78" s="2"/>
      <c r="KFA78" s="2"/>
      <c r="KFB78" s="2"/>
      <c r="KFC78" s="2"/>
      <c r="KFD78" s="2"/>
      <c r="KFE78" s="2"/>
      <c r="KFF78" s="2"/>
      <c r="KFG78" s="2"/>
      <c r="KFH78" s="2"/>
      <c r="KFI78" s="2"/>
      <c r="KFJ78" s="2"/>
      <c r="KFK78" s="2"/>
      <c r="KFL78" s="2"/>
      <c r="KFM78" s="2"/>
      <c r="KFN78" s="2"/>
      <c r="KFO78" s="2"/>
      <c r="KFP78" s="2"/>
      <c r="KFQ78" s="2"/>
      <c r="KFR78" s="2"/>
      <c r="KFS78" s="2"/>
      <c r="KFT78" s="2"/>
      <c r="KFU78" s="2"/>
      <c r="KFV78" s="2"/>
      <c r="KFW78" s="2"/>
      <c r="KFX78" s="2"/>
      <c r="KFY78" s="2"/>
      <c r="KFZ78" s="2"/>
      <c r="KGA78" s="2"/>
      <c r="KGB78" s="2"/>
      <c r="KGC78" s="2"/>
      <c r="KGD78" s="2"/>
      <c r="KGE78" s="2"/>
      <c r="KGF78" s="2"/>
      <c r="KGG78" s="2"/>
      <c r="KGH78" s="2"/>
      <c r="KGI78" s="2"/>
      <c r="KGJ78" s="2"/>
      <c r="KGK78" s="2"/>
      <c r="KGL78" s="2"/>
      <c r="KGM78" s="2"/>
      <c r="KGN78" s="2"/>
      <c r="KGO78" s="2"/>
      <c r="KGP78" s="2"/>
      <c r="KGQ78" s="2"/>
      <c r="KGR78" s="2"/>
      <c r="KGS78" s="2"/>
      <c r="KGT78" s="2"/>
      <c r="KGU78" s="2"/>
      <c r="KGV78" s="2"/>
      <c r="KGW78" s="2"/>
      <c r="KGX78" s="2"/>
      <c r="KGY78" s="2"/>
      <c r="KGZ78" s="2"/>
      <c r="KHA78" s="2"/>
      <c r="KHB78" s="2"/>
      <c r="KHC78" s="2"/>
      <c r="KHD78" s="2"/>
      <c r="KHE78" s="2"/>
      <c r="KHF78" s="2"/>
      <c r="KHG78" s="2"/>
      <c r="KHH78" s="2"/>
      <c r="KHI78" s="2"/>
      <c r="KHJ78" s="2"/>
      <c r="KHK78" s="2"/>
      <c r="KHL78" s="2"/>
      <c r="KHM78" s="2"/>
      <c r="KHN78" s="2"/>
      <c r="KHO78" s="2"/>
      <c r="KHP78" s="2"/>
      <c r="KHQ78" s="2"/>
      <c r="KHR78" s="2"/>
      <c r="KHS78" s="2"/>
      <c r="KHT78" s="2"/>
      <c r="KHU78" s="2"/>
      <c r="KHV78" s="2"/>
      <c r="KHW78" s="2"/>
      <c r="KHX78" s="2"/>
      <c r="KHY78" s="2"/>
      <c r="KHZ78" s="2"/>
      <c r="KIA78" s="2"/>
      <c r="KIB78" s="2"/>
      <c r="KIC78" s="2"/>
      <c r="KID78" s="2"/>
      <c r="KIE78" s="2"/>
      <c r="KIF78" s="2"/>
      <c r="KIG78" s="2"/>
      <c r="KIH78" s="2"/>
      <c r="KII78" s="2"/>
      <c r="KIJ78" s="2"/>
      <c r="KIK78" s="2"/>
      <c r="KIL78" s="2"/>
      <c r="KIM78" s="2"/>
      <c r="KIN78" s="2"/>
      <c r="KIO78" s="2"/>
      <c r="KIP78" s="2"/>
      <c r="KIQ78" s="2"/>
      <c r="KIR78" s="2"/>
      <c r="KIS78" s="2"/>
      <c r="KIT78" s="2"/>
      <c r="KIU78" s="2"/>
      <c r="KIV78" s="2"/>
      <c r="KIW78" s="2"/>
      <c r="KIX78" s="2"/>
      <c r="KIY78" s="2"/>
      <c r="KIZ78" s="2"/>
      <c r="KJA78" s="2"/>
      <c r="KJB78" s="2"/>
      <c r="KJC78" s="2"/>
      <c r="KJD78" s="2"/>
      <c r="KJE78" s="2"/>
      <c r="KJF78" s="2"/>
      <c r="KJG78" s="2"/>
      <c r="KJH78" s="2"/>
      <c r="KJI78" s="2"/>
      <c r="KJJ78" s="2"/>
      <c r="KJK78" s="2"/>
      <c r="KJL78" s="2"/>
      <c r="KJM78" s="2"/>
      <c r="KJN78" s="2"/>
      <c r="KJO78" s="2"/>
      <c r="KJP78" s="2"/>
      <c r="KJQ78" s="2"/>
      <c r="KJR78" s="2"/>
      <c r="KJS78" s="2"/>
      <c r="KJT78" s="2"/>
      <c r="KJU78" s="2"/>
      <c r="KJV78" s="2"/>
      <c r="KJW78" s="2"/>
      <c r="KJX78" s="2"/>
      <c r="KJY78" s="2"/>
      <c r="KJZ78" s="2"/>
      <c r="KKA78" s="2"/>
      <c r="KKB78" s="2"/>
      <c r="KKC78" s="2"/>
      <c r="KKD78" s="2"/>
      <c r="KKE78" s="2"/>
      <c r="KKF78" s="2"/>
      <c r="KKG78" s="2"/>
      <c r="KKH78" s="2"/>
      <c r="KKI78" s="2"/>
      <c r="KKJ78" s="2"/>
      <c r="KKK78" s="2"/>
      <c r="KKL78" s="2"/>
      <c r="KKM78" s="2"/>
      <c r="KKN78" s="2"/>
      <c r="KKO78" s="2"/>
      <c r="KKP78" s="2"/>
      <c r="KKQ78" s="2"/>
      <c r="KKR78" s="2"/>
      <c r="KKS78" s="2"/>
      <c r="KKT78" s="2"/>
      <c r="KKU78" s="2"/>
      <c r="KKV78" s="2"/>
      <c r="KKW78" s="2"/>
      <c r="KKX78" s="2"/>
      <c r="KKY78" s="2"/>
      <c r="KKZ78" s="2"/>
      <c r="KLA78" s="2"/>
      <c r="KLB78" s="2"/>
      <c r="KLC78" s="2"/>
      <c r="KLD78" s="2"/>
      <c r="KLE78" s="2"/>
      <c r="KLF78" s="2"/>
      <c r="KLG78" s="2"/>
      <c r="KLH78" s="2"/>
      <c r="KLI78" s="2"/>
      <c r="KLJ78" s="2"/>
      <c r="KLK78" s="2"/>
      <c r="KLL78" s="2"/>
      <c r="KLM78" s="2"/>
      <c r="KLN78" s="2"/>
      <c r="KLO78" s="2"/>
      <c r="KLP78" s="2"/>
      <c r="KLQ78" s="2"/>
      <c r="KLR78" s="2"/>
      <c r="KLS78" s="2"/>
      <c r="KLT78" s="2"/>
      <c r="KLU78" s="2"/>
      <c r="KLV78" s="2"/>
      <c r="KLW78" s="2"/>
      <c r="KLX78" s="2"/>
      <c r="KLY78" s="2"/>
      <c r="KLZ78" s="2"/>
      <c r="KMA78" s="2"/>
      <c r="KMB78" s="2"/>
      <c r="KMC78" s="2"/>
      <c r="KMD78" s="2"/>
      <c r="KME78" s="2"/>
      <c r="KMF78" s="2"/>
      <c r="KMG78" s="2"/>
      <c r="KMH78" s="2"/>
      <c r="KMI78" s="2"/>
      <c r="KMJ78" s="2"/>
      <c r="KMK78" s="2"/>
      <c r="KML78" s="2"/>
      <c r="KMM78" s="2"/>
      <c r="KMN78" s="2"/>
      <c r="KMO78" s="2"/>
      <c r="KMP78" s="2"/>
      <c r="KMQ78" s="2"/>
      <c r="KMR78" s="2"/>
      <c r="KMS78" s="2"/>
      <c r="KMT78" s="2"/>
      <c r="KMU78" s="2"/>
      <c r="KMV78" s="2"/>
      <c r="KMW78" s="2"/>
      <c r="KMX78" s="2"/>
      <c r="KMY78" s="2"/>
      <c r="KMZ78" s="2"/>
      <c r="KNA78" s="2"/>
      <c r="KNB78" s="2"/>
      <c r="KNC78" s="2"/>
      <c r="KND78" s="2"/>
      <c r="KNE78" s="2"/>
      <c r="KNF78" s="2"/>
      <c r="KNG78" s="2"/>
      <c r="KNH78" s="2"/>
      <c r="KNI78" s="2"/>
      <c r="KNJ78" s="2"/>
      <c r="KNK78" s="2"/>
      <c r="KNL78" s="2"/>
      <c r="KNM78" s="2"/>
      <c r="KNN78" s="2"/>
      <c r="KNO78" s="2"/>
      <c r="KNP78" s="2"/>
      <c r="KNQ78" s="2"/>
      <c r="KNR78" s="2"/>
      <c r="KNS78" s="2"/>
      <c r="KNT78" s="2"/>
      <c r="KNU78" s="2"/>
      <c r="KNV78" s="2"/>
      <c r="KNW78" s="2"/>
      <c r="KNX78" s="2"/>
      <c r="KNY78" s="2"/>
      <c r="KNZ78" s="2"/>
      <c r="KOA78" s="2"/>
      <c r="KOB78" s="2"/>
      <c r="KOC78" s="2"/>
      <c r="KOD78" s="2"/>
      <c r="KOE78" s="2"/>
      <c r="KOF78" s="2"/>
      <c r="KOG78" s="2"/>
      <c r="KOH78" s="2"/>
      <c r="KOI78" s="2"/>
      <c r="KOJ78" s="2"/>
      <c r="KOK78" s="2"/>
      <c r="KOL78" s="2"/>
      <c r="KOM78" s="2"/>
      <c r="KON78" s="2"/>
      <c r="KOO78" s="2"/>
      <c r="KOP78" s="2"/>
      <c r="KOQ78" s="2"/>
      <c r="KOR78" s="2"/>
      <c r="KOS78" s="2"/>
      <c r="KOT78" s="2"/>
      <c r="KOU78" s="2"/>
      <c r="KOV78" s="2"/>
      <c r="KOW78" s="2"/>
      <c r="KOX78" s="2"/>
      <c r="KOY78" s="2"/>
      <c r="KOZ78" s="2"/>
      <c r="KPA78" s="2"/>
      <c r="KPB78" s="2"/>
      <c r="KPC78" s="2"/>
      <c r="KPD78" s="2"/>
      <c r="KPE78" s="2"/>
      <c r="KPF78" s="2"/>
      <c r="KPG78" s="2"/>
      <c r="KPH78" s="2"/>
      <c r="KPI78" s="2"/>
      <c r="KPJ78" s="2"/>
      <c r="KPK78" s="2"/>
      <c r="KPL78" s="2"/>
      <c r="KPM78" s="2"/>
      <c r="KPN78" s="2"/>
      <c r="KPO78" s="2"/>
      <c r="KPP78" s="2"/>
      <c r="KPQ78" s="2"/>
      <c r="KPR78" s="2"/>
      <c r="KPS78" s="2"/>
      <c r="KPT78" s="2"/>
      <c r="KPU78" s="2"/>
      <c r="KPV78" s="2"/>
      <c r="KPW78" s="2"/>
      <c r="KPX78" s="2"/>
      <c r="KPY78" s="2"/>
      <c r="KPZ78" s="2"/>
      <c r="KQA78" s="2"/>
      <c r="KQB78" s="2"/>
      <c r="KQC78" s="2"/>
      <c r="KQD78" s="2"/>
      <c r="KQE78" s="2"/>
      <c r="KQF78" s="2"/>
      <c r="KQG78" s="2"/>
      <c r="KQH78" s="2"/>
      <c r="KQI78" s="2"/>
      <c r="KQJ78" s="2"/>
      <c r="KQK78" s="2"/>
      <c r="KQL78" s="2"/>
      <c r="KQM78" s="2"/>
      <c r="KQN78" s="2"/>
      <c r="KQO78" s="2"/>
      <c r="KQP78" s="2"/>
      <c r="KQQ78" s="2"/>
      <c r="KQR78" s="2"/>
      <c r="KQS78" s="2"/>
      <c r="KQT78" s="2"/>
      <c r="KQU78" s="2"/>
      <c r="KQV78" s="2"/>
      <c r="KQW78" s="2"/>
      <c r="KQX78" s="2"/>
      <c r="KQY78" s="2"/>
      <c r="KQZ78" s="2"/>
      <c r="KRA78" s="2"/>
      <c r="KRB78" s="2"/>
      <c r="KRC78" s="2"/>
      <c r="KRD78" s="2"/>
      <c r="KRE78" s="2"/>
      <c r="KRF78" s="2"/>
      <c r="KRG78" s="2"/>
      <c r="KRH78" s="2"/>
      <c r="KRI78" s="2"/>
      <c r="KRJ78" s="2"/>
      <c r="KRK78" s="2"/>
      <c r="KRL78" s="2"/>
      <c r="KRM78" s="2"/>
      <c r="KRN78" s="2"/>
      <c r="KRO78" s="2"/>
      <c r="KRP78" s="2"/>
      <c r="KRQ78" s="2"/>
      <c r="KRR78" s="2"/>
      <c r="KRS78" s="2"/>
      <c r="KRT78" s="2"/>
      <c r="KRU78" s="2"/>
      <c r="KRV78" s="2"/>
      <c r="KRW78" s="2"/>
      <c r="KRX78" s="2"/>
      <c r="KRY78" s="2"/>
      <c r="KRZ78" s="2"/>
      <c r="KSA78" s="2"/>
      <c r="KSB78" s="2"/>
      <c r="KSC78" s="2"/>
      <c r="KSD78" s="2"/>
      <c r="KSE78" s="2"/>
      <c r="KSF78" s="2"/>
      <c r="KSG78" s="2"/>
      <c r="KSH78" s="2"/>
      <c r="KSI78" s="2"/>
      <c r="KSJ78" s="2"/>
      <c r="KSK78" s="2"/>
      <c r="KSL78" s="2"/>
      <c r="KSM78" s="2"/>
      <c r="KSN78" s="2"/>
      <c r="KSO78" s="2"/>
      <c r="KSP78" s="2"/>
      <c r="KSQ78" s="2"/>
      <c r="KSR78" s="2"/>
      <c r="KSS78" s="2"/>
      <c r="KST78" s="2"/>
      <c r="KSU78" s="2"/>
      <c r="KSV78" s="2"/>
      <c r="KSW78" s="2"/>
      <c r="KSX78" s="2"/>
      <c r="KSY78" s="2"/>
      <c r="KSZ78" s="2"/>
      <c r="KTA78" s="2"/>
      <c r="KTB78" s="2"/>
      <c r="KTC78" s="2"/>
      <c r="KTD78" s="2"/>
      <c r="KTE78" s="2"/>
      <c r="KTF78" s="2"/>
      <c r="KTG78" s="2"/>
      <c r="KTH78" s="2"/>
      <c r="KTI78" s="2"/>
      <c r="KTJ78" s="2"/>
      <c r="KTK78" s="2"/>
      <c r="KTL78" s="2"/>
      <c r="KTM78" s="2"/>
      <c r="KTN78" s="2"/>
      <c r="KTO78" s="2"/>
      <c r="KTP78" s="2"/>
      <c r="KTQ78" s="2"/>
      <c r="KTR78" s="2"/>
      <c r="KTS78" s="2"/>
      <c r="KTT78" s="2"/>
      <c r="KTU78" s="2"/>
      <c r="KTV78" s="2"/>
      <c r="KTW78" s="2"/>
      <c r="KTX78" s="2"/>
      <c r="KTY78" s="2"/>
      <c r="KTZ78" s="2"/>
      <c r="KUA78" s="2"/>
      <c r="KUB78" s="2"/>
      <c r="KUC78" s="2"/>
      <c r="KUD78" s="2"/>
      <c r="KUE78" s="2"/>
      <c r="KUF78" s="2"/>
      <c r="KUG78" s="2"/>
      <c r="KUH78" s="2"/>
      <c r="KUI78" s="2"/>
      <c r="KUJ78" s="2"/>
      <c r="KUK78" s="2"/>
      <c r="KUL78" s="2"/>
      <c r="KUM78" s="2"/>
      <c r="KUN78" s="2"/>
      <c r="KUO78" s="2"/>
      <c r="KUP78" s="2"/>
      <c r="KUQ78" s="2"/>
      <c r="KUR78" s="2"/>
      <c r="KUS78" s="2"/>
      <c r="KUT78" s="2"/>
      <c r="KUU78" s="2"/>
      <c r="KUV78" s="2"/>
      <c r="KUW78" s="2"/>
      <c r="KUX78" s="2"/>
      <c r="KUY78" s="2"/>
      <c r="KUZ78" s="2"/>
      <c r="KVA78" s="2"/>
      <c r="KVB78" s="2"/>
      <c r="KVC78" s="2"/>
      <c r="KVD78" s="2"/>
      <c r="KVE78" s="2"/>
      <c r="KVF78" s="2"/>
      <c r="KVG78" s="2"/>
      <c r="KVH78" s="2"/>
      <c r="KVI78" s="2"/>
      <c r="KVJ78" s="2"/>
      <c r="KVK78" s="2"/>
      <c r="KVL78" s="2"/>
      <c r="KVM78" s="2"/>
      <c r="KVN78" s="2"/>
      <c r="KVO78" s="2"/>
      <c r="KVP78" s="2"/>
      <c r="KVQ78" s="2"/>
      <c r="KVR78" s="2"/>
      <c r="KVS78" s="2"/>
      <c r="KVT78" s="2"/>
      <c r="KVU78" s="2"/>
      <c r="KVV78" s="2"/>
      <c r="KVW78" s="2"/>
      <c r="KVX78" s="2"/>
      <c r="KVY78" s="2"/>
      <c r="KVZ78" s="2"/>
      <c r="KWA78" s="2"/>
      <c r="KWB78" s="2"/>
      <c r="KWC78" s="2"/>
      <c r="KWD78" s="2"/>
      <c r="KWE78" s="2"/>
      <c r="KWF78" s="2"/>
      <c r="KWG78" s="2"/>
      <c r="KWH78" s="2"/>
      <c r="KWI78" s="2"/>
      <c r="KWJ78" s="2"/>
      <c r="KWK78" s="2"/>
      <c r="KWL78" s="2"/>
      <c r="KWM78" s="2"/>
      <c r="KWN78" s="2"/>
      <c r="KWO78" s="2"/>
      <c r="KWP78" s="2"/>
      <c r="KWQ78" s="2"/>
      <c r="KWR78" s="2"/>
      <c r="KWS78" s="2"/>
      <c r="KWT78" s="2"/>
      <c r="KWU78" s="2"/>
      <c r="KWV78" s="2"/>
      <c r="KWW78" s="2"/>
      <c r="KWX78" s="2"/>
      <c r="KWY78" s="2"/>
      <c r="KWZ78" s="2"/>
      <c r="KXA78" s="2"/>
      <c r="KXB78" s="2"/>
      <c r="KXC78" s="2"/>
      <c r="KXD78" s="2"/>
      <c r="KXE78" s="2"/>
      <c r="KXF78" s="2"/>
      <c r="KXG78" s="2"/>
      <c r="KXH78" s="2"/>
      <c r="KXI78" s="2"/>
      <c r="KXJ78" s="2"/>
      <c r="KXK78" s="2"/>
      <c r="KXL78" s="2"/>
      <c r="KXM78" s="2"/>
      <c r="KXN78" s="2"/>
      <c r="KXO78" s="2"/>
      <c r="KXP78" s="2"/>
      <c r="KXQ78" s="2"/>
      <c r="KXR78" s="2"/>
      <c r="KXS78" s="2"/>
      <c r="KXT78" s="2"/>
      <c r="KXU78" s="2"/>
      <c r="KXV78" s="2"/>
      <c r="KXW78" s="2"/>
      <c r="KXX78" s="2"/>
      <c r="KXY78" s="2"/>
      <c r="KXZ78" s="2"/>
      <c r="KYA78" s="2"/>
      <c r="KYB78" s="2"/>
      <c r="KYC78" s="2"/>
      <c r="KYD78" s="2"/>
      <c r="KYE78" s="2"/>
      <c r="KYF78" s="2"/>
      <c r="KYG78" s="2"/>
      <c r="KYH78" s="2"/>
      <c r="KYI78" s="2"/>
      <c r="KYJ78" s="2"/>
      <c r="KYK78" s="2"/>
      <c r="KYL78" s="2"/>
      <c r="KYM78" s="2"/>
      <c r="KYN78" s="2"/>
      <c r="KYO78" s="2"/>
      <c r="KYP78" s="2"/>
      <c r="KYQ78" s="2"/>
      <c r="KYR78" s="2"/>
      <c r="KYS78" s="2"/>
      <c r="KYT78" s="2"/>
      <c r="KYU78" s="2"/>
      <c r="KYV78" s="2"/>
      <c r="KYW78" s="2"/>
      <c r="KYX78" s="2"/>
      <c r="KYY78" s="2"/>
      <c r="KYZ78" s="2"/>
      <c r="KZA78" s="2"/>
      <c r="KZB78" s="2"/>
      <c r="KZC78" s="2"/>
      <c r="KZD78" s="2"/>
      <c r="KZE78" s="2"/>
      <c r="KZF78" s="2"/>
      <c r="KZG78" s="2"/>
      <c r="KZH78" s="2"/>
      <c r="KZI78" s="2"/>
      <c r="KZJ78" s="2"/>
      <c r="KZK78" s="2"/>
      <c r="KZL78" s="2"/>
      <c r="KZM78" s="2"/>
      <c r="KZN78" s="2"/>
      <c r="KZO78" s="2"/>
      <c r="KZP78" s="2"/>
      <c r="KZQ78" s="2"/>
      <c r="KZR78" s="2"/>
      <c r="KZS78" s="2"/>
      <c r="KZT78" s="2"/>
      <c r="KZU78" s="2"/>
      <c r="KZV78" s="2"/>
      <c r="KZW78" s="2"/>
      <c r="KZX78" s="2"/>
      <c r="KZY78" s="2"/>
      <c r="KZZ78" s="2"/>
      <c r="LAA78" s="2"/>
      <c r="LAB78" s="2"/>
      <c r="LAC78" s="2"/>
      <c r="LAD78" s="2"/>
      <c r="LAE78" s="2"/>
      <c r="LAF78" s="2"/>
      <c r="LAG78" s="2"/>
      <c r="LAH78" s="2"/>
      <c r="LAI78" s="2"/>
      <c r="LAJ78" s="2"/>
      <c r="LAK78" s="2"/>
      <c r="LAL78" s="2"/>
      <c r="LAM78" s="2"/>
      <c r="LAN78" s="2"/>
      <c r="LAO78" s="2"/>
      <c r="LAP78" s="2"/>
      <c r="LAQ78" s="2"/>
      <c r="LAR78" s="2"/>
      <c r="LAS78" s="2"/>
      <c r="LAT78" s="2"/>
      <c r="LAU78" s="2"/>
      <c r="LAV78" s="2"/>
      <c r="LAW78" s="2"/>
      <c r="LAX78" s="2"/>
      <c r="LAY78" s="2"/>
      <c r="LAZ78" s="2"/>
      <c r="LBA78" s="2"/>
      <c r="LBB78" s="2"/>
      <c r="LBC78" s="2"/>
      <c r="LBD78" s="2"/>
      <c r="LBE78" s="2"/>
      <c r="LBF78" s="2"/>
      <c r="LBG78" s="2"/>
      <c r="LBH78" s="2"/>
      <c r="LBI78" s="2"/>
      <c r="LBJ78" s="2"/>
      <c r="LBK78" s="2"/>
      <c r="LBL78" s="2"/>
      <c r="LBM78" s="2"/>
      <c r="LBN78" s="2"/>
      <c r="LBO78" s="2"/>
      <c r="LBP78" s="2"/>
      <c r="LBQ78" s="2"/>
      <c r="LBR78" s="2"/>
      <c r="LBS78" s="2"/>
      <c r="LBT78" s="2"/>
      <c r="LBU78" s="2"/>
      <c r="LBV78" s="2"/>
      <c r="LBW78" s="2"/>
      <c r="LBX78" s="2"/>
      <c r="LBY78" s="2"/>
      <c r="LBZ78" s="2"/>
      <c r="LCA78" s="2"/>
      <c r="LCB78" s="2"/>
      <c r="LCC78" s="2"/>
      <c r="LCD78" s="2"/>
      <c r="LCE78" s="2"/>
      <c r="LCF78" s="2"/>
      <c r="LCG78" s="2"/>
      <c r="LCH78" s="2"/>
      <c r="LCI78" s="2"/>
      <c r="LCJ78" s="2"/>
      <c r="LCK78" s="2"/>
      <c r="LCL78" s="2"/>
      <c r="LCM78" s="2"/>
      <c r="LCN78" s="2"/>
      <c r="LCO78" s="2"/>
      <c r="LCP78" s="2"/>
      <c r="LCQ78" s="2"/>
      <c r="LCR78" s="2"/>
      <c r="LCS78" s="2"/>
      <c r="LCT78" s="2"/>
      <c r="LCU78" s="2"/>
      <c r="LCV78" s="2"/>
      <c r="LCW78" s="2"/>
      <c r="LCX78" s="2"/>
      <c r="LCY78" s="2"/>
      <c r="LCZ78" s="2"/>
      <c r="LDA78" s="2"/>
      <c r="LDB78" s="2"/>
      <c r="LDC78" s="2"/>
      <c r="LDD78" s="2"/>
      <c r="LDE78" s="2"/>
      <c r="LDF78" s="2"/>
      <c r="LDG78" s="2"/>
      <c r="LDH78" s="2"/>
      <c r="LDI78" s="2"/>
      <c r="LDJ78" s="2"/>
      <c r="LDK78" s="2"/>
      <c r="LDL78" s="2"/>
      <c r="LDM78" s="2"/>
      <c r="LDN78" s="2"/>
      <c r="LDO78" s="2"/>
      <c r="LDP78" s="2"/>
      <c r="LDQ78" s="2"/>
      <c r="LDR78" s="2"/>
      <c r="LDS78" s="2"/>
      <c r="LDT78" s="2"/>
      <c r="LDU78" s="2"/>
      <c r="LDV78" s="2"/>
      <c r="LDW78" s="2"/>
      <c r="LDX78" s="2"/>
      <c r="LDY78" s="2"/>
      <c r="LDZ78" s="2"/>
      <c r="LEA78" s="2"/>
      <c r="LEB78" s="2"/>
      <c r="LEC78" s="2"/>
      <c r="LED78" s="2"/>
      <c r="LEE78" s="2"/>
      <c r="LEF78" s="2"/>
      <c r="LEG78" s="2"/>
      <c r="LEH78" s="2"/>
      <c r="LEI78" s="2"/>
      <c r="LEJ78" s="2"/>
      <c r="LEK78" s="2"/>
      <c r="LEL78" s="2"/>
      <c r="LEM78" s="2"/>
      <c r="LEN78" s="2"/>
      <c r="LEO78" s="2"/>
      <c r="LEP78" s="2"/>
      <c r="LEQ78" s="2"/>
      <c r="LER78" s="2"/>
      <c r="LES78" s="2"/>
      <c r="LET78" s="2"/>
      <c r="LEU78" s="2"/>
      <c r="LEV78" s="2"/>
      <c r="LEW78" s="2"/>
      <c r="LEX78" s="2"/>
      <c r="LEY78" s="2"/>
      <c r="LEZ78" s="2"/>
      <c r="LFA78" s="2"/>
      <c r="LFB78" s="2"/>
      <c r="LFC78" s="2"/>
      <c r="LFD78" s="2"/>
      <c r="LFE78" s="2"/>
      <c r="LFF78" s="2"/>
      <c r="LFG78" s="2"/>
      <c r="LFH78" s="2"/>
      <c r="LFI78" s="2"/>
      <c r="LFJ78" s="2"/>
      <c r="LFK78" s="2"/>
      <c r="LFL78" s="2"/>
      <c r="LFM78" s="2"/>
      <c r="LFN78" s="2"/>
      <c r="LFO78" s="2"/>
      <c r="LFP78" s="2"/>
      <c r="LFQ78" s="2"/>
      <c r="LFR78" s="2"/>
      <c r="LFS78" s="2"/>
      <c r="LFT78" s="2"/>
      <c r="LFU78" s="2"/>
      <c r="LFV78" s="2"/>
      <c r="LFW78" s="2"/>
      <c r="LFX78" s="2"/>
      <c r="LFY78" s="2"/>
      <c r="LFZ78" s="2"/>
      <c r="LGA78" s="2"/>
      <c r="LGB78" s="2"/>
      <c r="LGC78" s="2"/>
      <c r="LGD78" s="2"/>
      <c r="LGE78" s="2"/>
      <c r="LGF78" s="2"/>
      <c r="LGG78" s="2"/>
      <c r="LGH78" s="2"/>
      <c r="LGI78" s="2"/>
      <c r="LGJ78" s="2"/>
      <c r="LGK78" s="2"/>
      <c r="LGL78" s="2"/>
      <c r="LGM78" s="2"/>
      <c r="LGN78" s="2"/>
      <c r="LGO78" s="2"/>
      <c r="LGP78" s="2"/>
      <c r="LGQ78" s="2"/>
      <c r="LGR78" s="2"/>
      <c r="LGS78" s="2"/>
      <c r="LGT78" s="2"/>
      <c r="LGU78" s="2"/>
      <c r="LGV78" s="2"/>
      <c r="LGW78" s="2"/>
      <c r="LGX78" s="2"/>
      <c r="LGY78" s="2"/>
      <c r="LGZ78" s="2"/>
      <c r="LHA78" s="2"/>
      <c r="LHB78" s="2"/>
      <c r="LHC78" s="2"/>
      <c r="LHD78" s="2"/>
      <c r="LHE78" s="2"/>
      <c r="LHF78" s="2"/>
      <c r="LHG78" s="2"/>
      <c r="LHH78" s="2"/>
      <c r="LHI78" s="2"/>
      <c r="LHJ78" s="2"/>
      <c r="LHK78" s="2"/>
      <c r="LHL78" s="2"/>
      <c r="LHM78" s="2"/>
      <c r="LHN78" s="2"/>
      <c r="LHO78" s="2"/>
      <c r="LHP78" s="2"/>
      <c r="LHQ78" s="2"/>
      <c r="LHR78" s="2"/>
      <c r="LHS78" s="2"/>
      <c r="LHT78" s="2"/>
      <c r="LHU78" s="2"/>
      <c r="LHV78" s="2"/>
      <c r="LHW78" s="2"/>
      <c r="LHX78" s="2"/>
      <c r="LHY78" s="2"/>
      <c r="LHZ78" s="2"/>
      <c r="LIA78" s="2"/>
      <c r="LIB78" s="2"/>
      <c r="LIC78" s="2"/>
      <c r="LID78" s="2"/>
      <c r="LIE78" s="2"/>
      <c r="LIF78" s="2"/>
      <c r="LIG78" s="2"/>
      <c r="LIH78" s="2"/>
      <c r="LII78" s="2"/>
      <c r="LIJ78" s="2"/>
      <c r="LIK78" s="2"/>
      <c r="LIL78" s="2"/>
      <c r="LIM78" s="2"/>
      <c r="LIN78" s="2"/>
      <c r="LIO78" s="2"/>
      <c r="LIP78" s="2"/>
      <c r="LIQ78" s="2"/>
      <c r="LIR78" s="2"/>
      <c r="LIS78" s="2"/>
      <c r="LIT78" s="2"/>
      <c r="LIU78" s="2"/>
      <c r="LIV78" s="2"/>
      <c r="LIW78" s="2"/>
      <c r="LIX78" s="2"/>
      <c r="LIY78" s="2"/>
      <c r="LIZ78" s="2"/>
      <c r="LJA78" s="2"/>
      <c r="LJB78" s="2"/>
      <c r="LJC78" s="2"/>
      <c r="LJD78" s="2"/>
      <c r="LJE78" s="2"/>
      <c r="LJF78" s="2"/>
      <c r="LJG78" s="2"/>
      <c r="LJH78" s="2"/>
      <c r="LJI78" s="2"/>
      <c r="LJJ78" s="2"/>
      <c r="LJK78" s="2"/>
      <c r="LJL78" s="2"/>
      <c r="LJM78" s="2"/>
      <c r="LJN78" s="2"/>
      <c r="LJO78" s="2"/>
      <c r="LJP78" s="2"/>
      <c r="LJQ78" s="2"/>
      <c r="LJR78" s="2"/>
      <c r="LJS78" s="2"/>
      <c r="LJT78" s="2"/>
      <c r="LJU78" s="2"/>
      <c r="LJV78" s="2"/>
      <c r="LJW78" s="2"/>
      <c r="LJX78" s="2"/>
      <c r="LJY78" s="2"/>
      <c r="LJZ78" s="2"/>
      <c r="LKA78" s="2"/>
      <c r="LKB78" s="2"/>
      <c r="LKC78" s="2"/>
      <c r="LKD78" s="2"/>
      <c r="LKE78" s="2"/>
      <c r="LKF78" s="2"/>
      <c r="LKG78" s="2"/>
      <c r="LKH78" s="2"/>
      <c r="LKI78" s="2"/>
      <c r="LKJ78" s="2"/>
      <c r="LKK78" s="2"/>
      <c r="LKL78" s="2"/>
      <c r="LKM78" s="2"/>
      <c r="LKN78" s="2"/>
      <c r="LKO78" s="2"/>
      <c r="LKP78" s="2"/>
      <c r="LKQ78" s="2"/>
      <c r="LKR78" s="2"/>
      <c r="LKS78" s="2"/>
      <c r="LKT78" s="2"/>
      <c r="LKU78" s="2"/>
      <c r="LKV78" s="2"/>
      <c r="LKW78" s="2"/>
      <c r="LKX78" s="2"/>
      <c r="LKY78" s="2"/>
      <c r="LKZ78" s="2"/>
      <c r="LLA78" s="2"/>
      <c r="LLB78" s="2"/>
      <c r="LLC78" s="2"/>
      <c r="LLD78" s="2"/>
      <c r="LLE78" s="2"/>
      <c r="LLF78" s="2"/>
      <c r="LLG78" s="2"/>
      <c r="LLH78" s="2"/>
      <c r="LLI78" s="2"/>
      <c r="LLJ78" s="2"/>
      <c r="LLK78" s="2"/>
      <c r="LLL78" s="2"/>
      <c r="LLM78" s="2"/>
      <c r="LLN78" s="2"/>
      <c r="LLO78" s="2"/>
      <c r="LLP78" s="2"/>
      <c r="LLQ78" s="2"/>
      <c r="LLR78" s="2"/>
      <c r="LLS78" s="2"/>
      <c r="LLT78" s="2"/>
      <c r="LLU78" s="2"/>
      <c r="LLV78" s="2"/>
      <c r="LLW78" s="2"/>
      <c r="LLX78" s="2"/>
      <c r="LLY78" s="2"/>
      <c r="LLZ78" s="2"/>
      <c r="LMA78" s="2"/>
      <c r="LMB78" s="2"/>
      <c r="LMC78" s="2"/>
      <c r="LMD78" s="2"/>
      <c r="LME78" s="2"/>
      <c r="LMF78" s="2"/>
      <c r="LMG78" s="2"/>
      <c r="LMH78" s="2"/>
      <c r="LMI78" s="2"/>
      <c r="LMJ78" s="2"/>
      <c r="LMK78" s="2"/>
      <c r="LML78" s="2"/>
      <c r="LMM78" s="2"/>
      <c r="LMN78" s="2"/>
      <c r="LMO78" s="2"/>
      <c r="LMP78" s="2"/>
      <c r="LMQ78" s="2"/>
      <c r="LMR78" s="2"/>
      <c r="LMS78" s="2"/>
      <c r="LMT78" s="2"/>
      <c r="LMU78" s="2"/>
      <c r="LMV78" s="2"/>
      <c r="LMW78" s="2"/>
      <c r="LMX78" s="2"/>
      <c r="LMY78" s="2"/>
      <c r="LMZ78" s="2"/>
      <c r="LNA78" s="2"/>
      <c r="LNB78" s="2"/>
      <c r="LNC78" s="2"/>
      <c r="LND78" s="2"/>
      <c r="LNE78" s="2"/>
      <c r="LNF78" s="2"/>
      <c r="LNG78" s="2"/>
      <c r="LNH78" s="2"/>
      <c r="LNI78" s="2"/>
      <c r="LNJ78" s="2"/>
      <c r="LNK78" s="2"/>
      <c r="LNL78" s="2"/>
      <c r="LNM78" s="2"/>
      <c r="LNN78" s="2"/>
      <c r="LNO78" s="2"/>
      <c r="LNP78" s="2"/>
      <c r="LNQ78" s="2"/>
      <c r="LNR78" s="2"/>
      <c r="LNS78" s="2"/>
      <c r="LNT78" s="2"/>
      <c r="LNU78" s="2"/>
      <c r="LNV78" s="2"/>
      <c r="LNW78" s="2"/>
      <c r="LNX78" s="2"/>
      <c r="LNY78" s="2"/>
      <c r="LNZ78" s="2"/>
      <c r="LOA78" s="2"/>
      <c r="LOB78" s="2"/>
      <c r="LOC78" s="2"/>
      <c r="LOD78" s="2"/>
      <c r="LOE78" s="2"/>
      <c r="LOF78" s="2"/>
      <c r="LOG78" s="2"/>
      <c r="LOH78" s="2"/>
      <c r="LOI78" s="2"/>
      <c r="LOJ78" s="2"/>
      <c r="LOK78" s="2"/>
      <c r="LOL78" s="2"/>
      <c r="LOM78" s="2"/>
      <c r="LON78" s="2"/>
      <c r="LOO78" s="2"/>
      <c r="LOP78" s="2"/>
      <c r="LOQ78" s="2"/>
      <c r="LOR78" s="2"/>
      <c r="LOS78" s="2"/>
      <c r="LOT78" s="2"/>
      <c r="LOU78" s="2"/>
      <c r="LOV78" s="2"/>
      <c r="LOW78" s="2"/>
      <c r="LOX78" s="2"/>
      <c r="LOY78" s="2"/>
      <c r="LOZ78" s="2"/>
      <c r="LPA78" s="2"/>
      <c r="LPB78" s="2"/>
      <c r="LPC78" s="2"/>
      <c r="LPD78" s="2"/>
      <c r="LPE78" s="2"/>
      <c r="LPF78" s="2"/>
      <c r="LPG78" s="2"/>
      <c r="LPH78" s="2"/>
      <c r="LPI78" s="2"/>
      <c r="LPJ78" s="2"/>
      <c r="LPK78" s="2"/>
      <c r="LPL78" s="2"/>
      <c r="LPM78" s="2"/>
      <c r="LPN78" s="2"/>
      <c r="LPO78" s="2"/>
      <c r="LPP78" s="2"/>
      <c r="LPQ78" s="2"/>
      <c r="LPR78" s="2"/>
      <c r="LPS78" s="2"/>
      <c r="LPT78" s="2"/>
      <c r="LPU78" s="2"/>
      <c r="LPV78" s="2"/>
      <c r="LPW78" s="2"/>
      <c r="LPX78" s="2"/>
      <c r="LPY78" s="2"/>
      <c r="LPZ78" s="2"/>
      <c r="LQA78" s="2"/>
      <c r="LQB78" s="2"/>
      <c r="LQC78" s="2"/>
      <c r="LQD78" s="2"/>
      <c r="LQE78" s="2"/>
      <c r="LQF78" s="2"/>
      <c r="LQG78" s="2"/>
      <c r="LQH78" s="2"/>
      <c r="LQI78" s="2"/>
      <c r="LQJ78" s="2"/>
      <c r="LQK78" s="2"/>
      <c r="LQL78" s="2"/>
      <c r="LQM78" s="2"/>
      <c r="LQN78" s="2"/>
      <c r="LQO78" s="2"/>
      <c r="LQP78" s="2"/>
      <c r="LQQ78" s="2"/>
      <c r="LQR78" s="2"/>
      <c r="LQS78" s="2"/>
      <c r="LQT78" s="2"/>
      <c r="LQU78" s="2"/>
      <c r="LQV78" s="2"/>
      <c r="LQW78" s="2"/>
      <c r="LQX78" s="2"/>
      <c r="LQY78" s="2"/>
      <c r="LQZ78" s="2"/>
      <c r="LRA78" s="2"/>
      <c r="LRB78" s="2"/>
      <c r="LRC78" s="2"/>
      <c r="LRD78" s="2"/>
      <c r="LRE78" s="2"/>
      <c r="LRF78" s="2"/>
      <c r="LRG78" s="2"/>
      <c r="LRH78" s="2"/>
      <c r="LRI78" s="2"/>
      <c r="LRJ78" s="2"/>
      <c r="LRK78" s="2"/>
      <c r="LRL78" s="2"/>
      <c r="LRM78" s="2"/>
      <c r="LRN78" s="2"/>
      <c r="LRO78" s="2"/>
      <c r="LRP78" s="2"/>
      <c r="LRQ78" s="2"/>
      <c r="LRR78" s="2"/>
      <c r="LRS78" s="2"/>
      <c r="LRT78" s="2"/>
      <c r="LRU78" s="2"/>
      <c r="LRV78" s="2"/>
      <c r="LRW78" s="2"/>
      <c r="LRX78" s="2"/>
      <c r="LRY78" s="2"/>
      <c r="LRZ78" s="2"/>
      <c r="LSA78" s="2"/>
      <c r="LSB78" s="2"/>
      <c r="LSC78" s="2"/>
      <c r="LSD78" s="2"/>
      <c r="LSE78" s="2"/>
      <c r="LSF78" s="2"/>
      <c r="LSG78" s="2"/>
      <c r="LSH78" s="2"/>
      <c r="LSI78" s="2"/>
      <c r="LSJ78" s="2"/>
      <c r="LSK78" s="2"/>
      <c r="LSL78" s="2"/>
      <c r="LSM78" s="2"/>
      <c r="LSN78" s="2"/>
      <c r="LSO78" s="2"/>
      <c r="LSP78" s="2"/>
      <c r="LSQ78" s="2"/>
      <c r="LSR78" s="2"/>
      <c r="LSS78" s="2"/>
      <c r="LST78" s="2"/>
      <c r="LSU78" s="2"/>
      <c r="LSV78" s="2"/>
      <c r="LSW78" s="2"/>
      <c r="LSX78" s="2"/>
      <c r="LSY78" s="2"/>
      <c r="LSZ78" s="2"/>
      <c r="LTA78" s="2"/>
      <c r="LTB78" s="2"/>
      <c r="LTC78" s="2"/>
      <c r="LTD78" s="2"/>
      <c r="LTE78" s="2"/>
      <c r="LTF78" s="2"/>
      <c r="LTG78" s="2"/>
      <c r="LTH78" s="2"/>
      <c r="LTI78" s="2"/>
      <c r="LTJ78" s="2"/>
      <c r="LTK78" s="2"/>
      <c r="LTL78" s="2"/>
      <c r="LTM78" s="2"/>
      <c r="LTN78" s="2"/>
      <c r="LTO78" s="2"/>
      <c r="LTP78" s="2"/>
      <c r="LTQ78" s="2"/>
      <c r="LTR78" s="2"/>
      <c r="LTS78" s="2"/>
      <c r="LTT78" s="2"/>
      <c r="LTU78" s="2"/>
      <c r="LTV78" s="2"/>
      <c r="LTW78" s="2"/>
      <c r="LTX78" s="2"/>
      <c r="LTY78" s="2"/>
      <c r="LTZ78" s="2"/>
      <c r="LUA78" s="2"/>
      <c r="LUB78" s="2"/>
      <c r="LUC78" s="2"/>
      <c r="LUD78" s="2"/>
      <c r="LUE78" s="2"/>
      <c r="LUF78" s="2"/>
      <c r="LUG78" s="2"/>
      <c r="LUH78" s="2"/>
      <c r="LUI78" s="2"/>
      <c r="LUJ78" s="2"/>
      <c r="LUK78" s="2"/>
      <c r="LUL78" s="2"/>
      <c r="LUM78" s="2"/>
      <c r="LUN78" s="2"/>
      <c r="LUO78" s="2"/>
      <c r="LUP78" s="2"/>
      <c r="LUQ78" s="2"/>
      <c r="LUR78" s="2"/>
      <c r="LUS78" s="2"/>
      <c r="LUT78" s="2"/>
      <c r="LUU78" s="2"/>
      <c r="LUV78" s="2"/>
      <c r="LUW78" s="2"/>
      <c r="LUX78" s="2"/>
      <c r="LUY78" s="2"/>
      <c r="LUZ78" s="2"/>
      <c r="LVA78" s="2"/>
      <c r="LVB78" s="2"/>
      <c r="LVC78" s="2"/>
      <c r="LVD78" s="2"/>
      <c r="LVE78" s="2"/>
      <c r="LVF78" s="2"/>
      <c r="LVG78" s="2"/>
      <c r="LVH78" s="2"/>
      <c r="LVI78" s="2"/>
      <c r="LVJ78" s="2"/>
      <c r="LVK78" s="2"/>
      <c r="LVL78" s="2"/>
      <c r="LVM78" s="2"/>
      <c r="LVN78" s="2"/>
      <c r="LVO78" s="2"/>
      <c r="LVP78" s="2"/>
      <c r="LVQ78" s="2"/>
      <c r="LVR78" s="2"/>
      <c r="LVS78" s="2"/>
      <c r="LVT78" s="2"/>
      <c r="LVU78" s="2"/>
      <c r="LVV78" s="2"/>
      <c r="LVW78" s="2"/>
      <c r="LVX78" s="2"/>
      <c r="LVY78" s="2"/>
      <c r="LVZ78" s="2"/>
      <c r="LWA78" s="2"/>
      <c r="LWB78" s="2"/>
      <c r="LWC78" s="2"/>
      <c r="LWD78" s="2"/>
      <c r="LWE78" s="2"/>
      <c r="LWF78" s="2"/>
      <c r="LWG78" s="2"/>
      <c r="LWH78" s="2"/>
      <c r="LWI78" s="2"/>
      <c r="LWJ78" s="2"/>
      <c r="LWK78" s="2"/>
      <c r="LWL78" s="2"/>
      <c r="LWM78" s="2"/>
      <c r="LWN78" s="2"/>
      <c r="LWO78" s="2"/>
      <c r="LWP78" s="2"/>
      <c r="LWQ78" s="2"/>
      <c r="LWR78" s="2"/>
      <c r="LWS78" s="2"/>
      <c r="LWT78" s="2"/>
      <c r="LWU78" s="2"/>
      <c r="LWV78" s="2"/>
      <c r="LWW78" s="2"/>
      <c r="LWX78" s="2"/>
      <c r="LWY78" s="2"/>
      <c r="LWZ78" s="2"/>
      <c r="LXA78" s="2"/>
      <c r="LXB78" s="2"/>
      <c r="LXC78" s="2"/>
      <c r="LXD78" s="2"/>
      <c r="LXE78" s="2"/>
      <c r="LXF78" s="2"/>
      <c r="LXG78" s="2"/>
      <c r="LXH78" s="2"/>
      <c r="LXI78" s="2"/>
      <c r="LXJ78" s="2"/>
      <c r="LXK78" s="2"/>
      <c r="LXL78" s="2"/>
      <c r="LXM78" s="2"/>
      <c r="LXN78" s="2"/>
      <c r="LXO78" s="2"/>
      <c r="LXP78" s="2"/>
      <c r="LXQ78" s="2"/>
      <c r="LXR78" s="2"/>
      <c r="LXS78" s="2"/>
      <c r="LXT78" s="2"/>
      <c r="LXU78" s="2"/>
      <c r="LXV78" s="2"/>
      <c r="LXW78" s="2"/>
      <c r="LXX78" s="2"/>
      <c r="LXY78" s="2"/>
      <c r="LXZ78" s="2"/>
      <c r="LYA78" s="2"/>
      <c r="LYB78" s="2"/>
      <c r="LYC78" s="2"/>
      <c r="LYD78" s="2"/>
      <c r="LYE78" s="2"/>
      <c r="LYF78" s="2"/>
      <c r="LYG78" s="2"/>
      <c r="LYH78" s="2"/>
      <c r="LYI78" s="2"/>
      <c r="LYJ78" s="2"/>
      <c r="LYK78" s="2"/>
      <c r="LYL78" s="2"/>
      <c r="LYM78" s="2"/>
      <c r="LYN78" s="2"/>
      <c r="LYO78" s="2"/>
      <c r="LYP78" s="2"/>
      <c r="LYQ78" s="2"/>
      <c r="LYR78" s="2"/>
      <c r="LYS78" s="2"/>
      <c r="LYT78" s="2"/>
      <c r="LYU78" s="2"/>
      <c r="LYV78" s="2"/>
      <c r="LYW78" s="2"/>
      <c r="LYX78" s="2"/>
      <c r="LYY78" s="2"/>
      <c r="LYZ78" s="2"/>
      <c r="LZA78" s="2"/>
      <c r="LZB78" s="2"/>
      <c r="LZC78" s="2"/>
      <c r="LZD78" s="2"/>
      <c r="LZE78" s="2"/>
      <c r="LZF78" s="2"/>
      <c r="LZG78" s="2"/>
      <c r="LZH78" s="2"/>
      <c r="LZI78" s="2"/>
      <c r="LZJ78" s="2"/>
      <c r="LZK78" s="2"/>
      <c r="LZL78" s="2"/>
      <c r="LZM78" s="2"/>
      <c r="LZN78" s="2"/>
      <c r="LZO78" s="2"/>
      <c r="LZP78" s="2"/>
      <c r="LZQ78" s="2"/>
      <c r="LZR78" s="2"/>
      <c r="LZS78" s="2"/>
      <c r="LZT78" s="2"/>
      <c r="LZU78" s="2"/>
      <c r="LZV78" s="2"/>
      <c r="LZW78" s="2"/>
      <c r="LZX78" s="2"/>
      <c r="LZY78" s="2"/>
      <c r="LZZ78" s="2"/>
      <c r="MAA78" s="2"/>
      <c r="MAB78" s="2"/>
      <c r="MAC78" s="2"/>
      <c r="MAD78" s="2"/>
      <c r="MAE78" s="2"/>
      <c r="MAF78" s="2"/>
      <c r="MAG78" s="2"/>
      <c r="MAH78" s="2"/>
      <c r="MAI78" s="2"/>
      <c r="MAJ78" s="2"/>
      <c r="MAK78" s="2"/>
      <c r="MAL78" s="2"/>
      <c r="MAM78" s="2"/>
      <c r="MAN78" s="2"/>
      <c r="MAO78" s="2"/>
      <c r="MAP78" s="2"/>
      <c r="MAQ78" s="2"/>
      <c r="MAR78" s="2"/>
      <c r="MAS78" s="2"/>
      <c r="MAT78" s="2"/>
      <c r="MAU78" s="2"/>
      <c r="MAV78" s="2"/>
      <c r="MAW78" s="2"/>
      <c r="MAX78" s="2"/>
      <c r="MAY78" s="2"/>
      <c r="MAZ78" s="2"/>
      <c r="MBA78" s="2"/>
      <c r="MBB78" s="2"/>
      <c r="MBC78" s="2"/>
      <c r="MBD78" s="2"/>
      <c r="MBE78" s="2"/>
      <c r="MBF78" s="2"/>
      <c r="MBG78" s="2"/>
      <c r="MBH78" s="2"/>
      <c r="MBI78" s="2"/>
      <c r="MBJ78" s="2"/>
      <c r="MBK78" s="2"/>
      <c r="MBL78" s="2"/>
      <c r="MBM78" s="2"/>
      <c r="MBN78" s="2"/>
      <c r="MBO78" s="2"/>
      <c r="MBP78" s="2"/>
      <c r="MBQ78" s="2"/>
      <c r="MBR78" s="2"/>
      <c r="MBS78" s="2"/>
      <c r="MBT78" s="2"/>
      <c r="MBU78" s="2"/>
      <c r="MBV78" s="2"/>
      <c r="MBW78" s="2"/>
      <c r="MBX78" s="2"/>
      <c r="MBY78" s="2"/>
      <c r="MBZ78" s="2"/>
      <c r="MCA78" s="2"/>
      <c r="MCB78" s="2"/>
      <c r="MCC78" s="2"/>
      <c r="MCD78" s="2"/>
      <c r="MCE78" s="2"/>
      <c r="MCF78" s="2"/>
      <c r="MCG78" s="2"/>
      <c r="MCH78" s="2"/>
      <c r="MCI78" s="2"/>
      <c r="MCJ78" s="2"/>
      <c r="MCK78" s="2"/>
      <c r="MCL78" s="2"/>
      <c r="MCM78" s="2"/>
      <c r="MCN78" s="2"/>
      <c r="MCO78" s="2"/>
      <c r="MCP78" s="2"/>
      <c r="MCQ78" s="2"/>
      <c r="MCR78" s="2"/>
      <c r="MCS78" s="2"/>
      <c r="MCT78" s="2"/>
      <c r="MCU78" s="2"/>
      <c r="MCV78" s="2"/>
      <c r="MCW78" s="2"/>
      <c r="MCX78" s="2"/>
      <c r="MCY78" s="2"/>
      <c r="MCZ78" s="2"/>
      <c r="MDA78" s="2"/>
      <c r="MDB78" s="2"/>
      <c r="MDC78" s="2"/>
      <c r="MDD78" s="2"/>
      <c r="MDE78" s="2"/>
      <c r="MDF78" s="2"/>
      <c r="MDG78" s="2"/>
      <c r="MDH78" s="2"/>
      <c r="MDI78" s="2"/>
      <c r="MDJ78" s="2"/>
      <c r="MDK78" s="2"/>
      <c r="MDL78" s="2"/>
      <c r="MDM78" s="2"/>
      <c r="MDN78" s="2"/>
      <c r="MDO78" s="2"/>
      <c r="MDP78" s="2"/>
      <c r="MDQ78" s="2"/>
      <c r="MDR78" s="2"/>
      <c r="MDS78" s="2"/>
      <c r="MDT78" s="2"/>
      <c r="MDU78" s="2"/>
      <c r="MDV78" s="2"/>
      <c r="MDW78" s="2"/>
      <c r="MDX78" s="2"/>
      <c r="MDY78" s="2"/>
      <c r="MDZ78" s="2"/>
      <c r="MEA78" s="2"/>
      <c r="MEB78" s="2"/>
      <c r="MEC78" s="2"/>
      <c r="MED78" s="2"/>
      <c r="MEE78" s="2"/>
      <c r="MEF78" s="2"/>
      <c r="MEG78" s="2"/>
      <c r="MEH78" s="2"/>
      <c r="MEI78" s="2"/>
      <c r="MEJ78" s="2"/>
      <c r="MEK78" s="2"/>
      <c r="MEL78" s="2"/>
      <c r="MEM78" s="2"/>
      <c r="MEN78" s="2"/>
      <c r="MEO78" s="2"/>
      <c r="MEP78" s="2"/>
      <c r="MEQ78" s="2"/>
      <c r="MER78" s="2"/>
      <c r="MES78" s="2"/>
      <c r="MET78" s="2"/>
      <c r="MEU78" s="2"/>
      <c r="MEV78" s="2"/>
      <c r="MEW78" s="2"/>
      <c r="MEX78" s="2"/>
      <c r="MEY78" s="2"/>
      <c r="MEZ78" s="2"/>
      <c r="MFA78" s="2"/>
      <c r="MFB78" s="2"/>
      <c r="MFC78" s="2"/>
      <c r="MFD78" s="2"/>
      <c r="MFE78" s="2"/>
      <c r="MFF78" s="2"/>
      <c r="MFG78" s="2"/>
      <c r="MFH78" s="2"/>
      <c r="MFI78" s="2"/>
      <c r="MFJ78" s="2"/>
      <c r="MFK78" s="2"/>
      <c r="MFL78" s="2"/>
      <c r="MFM78" s="2"/>
      <c r="MFN78" s="2"/>
      <c r="MFO78" s="2"/>
      <c r="MFP78" s="2"/>
      <c r="MFQ78" s="2"/>
      <c r="MFR78" s="2"/>
      <c r="MFS78" s="2"/>
      <c r="MFT78" s="2"/>
      <c r="MFU78" s="2"/>
      <c r="MFV78" s="2"/>
      <c r="MFW78" s="2"/>
      <c r="MFX78" s="2"/>
      <c r="MFY78" s="2"/>
      <c r="MFZ78" s="2"/>
      <c r="MGA78" s="2"/>
      <c r="MGB78" s="2"/>
      <c r="MGC78" s="2"/>
      <c r="MGD78" s="2"/>
      <c r="MGE78" s="2"/>
      <c r="MGF78" s="2"/>
      <c r="MGG78" s="2"/>
      <c r="MGH78" s="2"/>
      <c r="MGI78" s="2"/>
      <c r="MGJ78" s="2"/>
      <c r="MGK78" s="2"/>
      <c r="MGL78" s="2"/>
      <c r="MGM78" s="2"/>
      <c r="MGN78" s="2"/>
      <c r="MGO78" s="2"/>
      <c r="MGP78" s="2"/>
      <c r="MGQ78" s="2"/>
      <c r="MGR78" s="2"/>
      <c r="MGS78" s="2"/>
      <c r="MGT78" s="2"/>
      <c r="MGU78" s="2"/>
      <c r="MGV78" s="2"/>
      <c r="MGW78" s="2"/>
      <c r="MGX78" s="2"/>
      <c r="MGY78" s="2"/>
      <c r="MGZ78" s="2"/>
      <c r="MHA78" s="2"/>
      <c r="MHB78" s="2"/>
      <c r="MHC78" s="2"/>
      <c r="MHD78" s="2"/>
      <c r="MHE78" s="2"/>
      <c r="MHF78" s="2"/>
      <c r="MHG78" s="2"/>
      <c r="MHH78" s="2"/>
      <c r="MHI78" s="2"/>
      <c r="MHJ78" s="2"/>
      <c r="MHK78" s="2"/>
      <c r="MHL78" s="2"/>
      <c r="MHM78" s="2"/>
      <c r="MHN78" s="2"/>
      <c r="MHO78" s="2"/>
      <c r="MHP78" s="2"/>
      <c r="MHQ78" s="2"/>
      <c r="MHR78" s="2"/>
      <c r="MHS78" s="2"/>
      <c r="MHT78" s="2"/>
      <c r="MHU78" s="2"/>
      <c r="MHV78" s="2"/>
      <c r="MHW78" s="2"/>
      <c r="MHX78" s="2"/>
      <c r="MHY78" s="2"/>
      <c r="MHZ78" s="2"/>
      <c r="MIA78" s="2"/>
      <c r="MIB78" s="2"/>
      <c r="MIC78" s="2"/>
      <c r="MID78" s="2"/>
      <c r="MIE78" s="2"/>
      <c r="MIF78" s="2"/>
      <c r="MIG78" s="2"/>
      <c r="MIH78" s="2"/>
      <c r="MII78" s="2"/>
      <c r="MIJ78" s="2"/>
      <c r="MIK78" s="2"/>
      <c r="MIL78" s="2"/>
      <c r="MIM78" s="2"/>
      <c r="MIN78" s="2"/>
      <c r="MIO78" s="2"/>
      <c r="MIP78" s="2"/>
      <c r="MIQ78" s="2"/>
      <c r="MIR78" s="2"/>
      <c r="MIS78" s="2"/>
      <c r="MIT78" s="2"/>
      <c r="MIU78" s="2"/>
      <c r="MIV78" s="2"/>
      <c r="MIW78" s="2"/>
      <c r="MIX78" s="2"/>
      <c r="MIY78" s="2"/>
      <c r="MIZ78" s="2"/>
      <c r="MJA78" s="2"/>
      <c r="MJB78" s="2"/>
      <c r="MJC78" s="2"/>
      <c r="MJD78" s="2"/>
      <c r="MJE78" s="2"/>
      <c r="MJF78" s="2"/>
      <c r="MJG78" s="2"/>
      <c r="MJH78" s="2"/>
      <c r="MJI78" s="2"/>
      <c r="MJJ78" s="2"/>
      <c r="MJK78" s="2"/>
      <c r="MJL78" s="2"/>
      <c r="MJM78" s="2"/>
      <c r="MJN78" s="2"/>
      <c r="MJO78" s="2"/>
      <c r="MJP78" s="2"/>
      <c r="MJQ78" s="2"/>
      <c r="MJR78" s="2"/>
      <c r="MJS78" s="2"/>
      <c r="MJT78" s="2"/>
      <c r="MJU78" s="2"/>
      <c r="MJV78" s="2"/>
      <c r="MJW78" s="2"/>
      <c r="MJX78" s="2"/>
      <c r="MJY78" s="2"/>
      <c r="MJZ78" s="2"/>
      <c r="MKA78" s="2"/>
      <c r="MKB78" s="2"/>
      <c r="MKC78" s="2"/>
      <c r="MKD78" s="2"/>
      <c r="MKE78" s="2"/>
      <c r="MKF78" s="2"/>
      <c r="MKG78" s="2"/>
      <c r="MKH78" s="2"/>
      <c r="MKI78" s="2"/>
      <c r="MKJ78" s="2"/>
      <c r="MKK78" s="2"/>
      <c r="MKL78" s="2"/>
      <c r="MKM78" s="2"/>
      <c r="MKN78" s="2"/>
      <c r="MKO78" s="2"/>
      <c r="MKP78" s="2"/>
      <c r="MKQ78" s="2"/>
      <c r="MKR78" s="2"/>
      <c r="MKS78" s="2"/>
      <c r="MKT78" s="2"/>
      <c r="MKU78" s="2"/>
      <c r="MKV78" s="2"/>
      <c r="MKW78" s="2"/>
      <c r="MKX78" s="2"/>
      <c r="MKY78" s="2"/>
      <c r="MKZ78" s="2"/>
      <c r="MLA78" s="2"/>
      <c r="MLB78" s="2"/>
      <c r="MLC78" s="2"/>
      <c r="MLD78" s="2"/>
      <c r="MLE78" s="2"/>
      <c r="MLF78" s="2"/>
      <c r="MLG78" s="2"/>
      <c r="MLH78" s="2"/>
      <c r="MLI78" s="2"/>
      <c r="MLJ78" s="2"/>
      <c r="MLK78" s="2"/>
      <c r="MLL78" s="2"/>
      <c r="MLM78" s="2"/>
      <c r="MLN78" s="2"/>
      <c r="MLO78" s="2"/>
      <c r="MLP78" s="2"/>
      <c r="MLQ78" s="2"/>
      <c r="MLR78" s="2"/>
      <c r="MLS78" s="2"/>
      <c r="MLT78" s="2"/>
      <c r="MLU78" s="2"/>
      <c r="MLV78" s="2"/>
      <c r="MLW78" s="2"/>
      <c r="MLX78" s="2"/>
      <c r="MLY78" s="2"/>
      <c r="MLZ78" s="2"/>
      <c r="MMA78" s="2"/>
      <c r="MMB78" s="2"/>
      <c r="MMC78" s="2"/>
      <c r="MMD78" s="2"/>
      <c r="MME78" s="2"/>
      <c r="MMF78" s="2"/>
      <c r="MMG78" s="2"/>
      <c r="MMH78" s="2"/>
      <c r="MMI78" s="2"/>
      <c r="MMJ78" s="2"/>
      <c r="MMK78" s="2"/>
      <c r="MML78" s="2"/>
      <c r="MMM78" s="2"/>
      <c r="MMN78" s="2"/>
      <c r="MMO78" s="2"/>
      <c r="MMP78" s="2"/>
      <c r="MMQ78" s="2"/>
      <c r="MMR78" s="2"/>
      <c r="MMS78" s="2"/>
      <c r="MMT78" s="2"/>
      <c r="MMU78" s="2"/>
      <c r="MMV78" s="2"/>
      <c r="MMW78" s="2"/>
      <c r="MMX78" s="2"/>
      <c r="MMY78" s="2"/>
      <c r="MMZ78" s="2"/>
      <c r="MNA78" s="2"/>
      <c r="MNB78" s="2"/>
      <c r="MNC78" s="2"/>
      <c r="MND78" s="2"/>
      <c r="MNE78" s="2"/>
      <c r="MNF78" s="2"/>
      <c r="MNG78" s="2"/>
      <c r="MNH78" s="2"/>
      <c r="MNI78" s="2"/>
      <c r="MNJ78" s="2"/>
      <c r="MNK78" s="2"/>
      <c r="MNL78" s="2"/>
      <c r="MNM78" s="2"/>
      <c r="MNN78" s="2"/>
      <c r="MNO78" s="2"/>
      <c r="MNP78" s="2"/>
      <c r="MNQ78" s="2"/>
      <c r="MNR78" s="2"/>
      <c r="MNS78" s="2"/>
      <c r="MNT78" s="2"/>
      <c r="MNU78" s="2"/>
      <c r="MNV78" s="2"/>
      <c r="MNW78" s="2"/>
      <c r="MNX78" s="2"/>
      <c r="MNY78" s="2"/>
      <c r="MNZ78" s="2"/>
      <c r="MOA78" s="2"/>
      <c r="MOB78" s="2"/>
      <c r="MOC78" s="2"/>
      <c r="MOD78" s="2"/>
      <c r="MOE78" s="2"/>
      <c r="MOF78" s="2"/>
      <c r="MOG78" s="2"/>
      <c r="MOH78" s="2"/>
      <c r="MOI78" s="2"/>
      <c r="MOJ78" s="2"/>
      <c r="MOK78" s="2"/>
      <c r="MOL78" s="2"/>
      <c r="MOM78" s="2"/>
      <c r="MON78" s="2"/>
      <c r="MOO78" s="2"/>
      <c r="MOP78" s="2"/>
      <c r="MOQ78" s="2"/>
      <c r="MOR78" s="2"/>
      <c r="MOS78" s="2"/>
      <c r="MOT78" s="2"/>
      <c r="MOU78" s="2"/>
      <c r="MOV78" s="2"/>
      <c r="MOW78" s="2"/>
      <c r="MOX78" s="2"/>
      <c r="MOY78" s="2"/>
      <c r="MOZ78" s="2"/>
      <c r="MPA78" s="2"/>
      <c r="MPB78" s="2"/>
      <c r="MPC78" s="2"/>
      <c r="MPD78" s="2"/>
      <c r="MPE78" s="2"/>
      <c r="MPF78" s="2"/>
      <c r="MPG78" s="2"/>
      <c r="MPH78" s="2"/>
      <c r="MPI78" s="2"/>
      <c r="MPJ78" s="2"/>
      <c r="MPK78" s="2"/>
      <c r="MPL78" s="2"/>
      <c r="MPM78" s="2"/>
      <c r="MPN78" s="2"/>
      <c r="MPO78" s="2"/>
      <c r="MPP78" s="2"/>
      <c r="MPQ78" s="2"/>
      <c r="MPR78" s="2"/>
      <c r="MPS78" s="2"/>
      <c r="MPT78" s="2"/>
      <c r="MPU78" s="2"/>
      <c r="MPV78" s="2"/>
      <c r="MPW78" s="2"/>
      <c r="MPX78" s="2"/>
      <c r="MPY78" s="2"/>
      <c r="MPZ78" s="2"/>
      <c r="MQA78" s="2"/>
      <c r="MQB78" s="2"/>
      <c r="MQC78" s="2"/>
      <c r="MQD78" s="2"/>
      <c r="MQE78" s="2"/>
      <c r="MQF78" s="2"/>
      <c r="MQG78" s="2"/>
      <c r="MQH78" s="2"/>
      <c r="MQI78" s="2"/>
      <c r="MQJ78" s="2"/>
      <c r="MQK78" s="2"/>
      <c r="MQL78" s="2"/>
      <c r="MQM78" s="2"/>
      <c r="MQN78" s="2"/>
      <c r="MQO78" s="2"/>
      <c r="MQP78" s="2"/>
      <c r="MQQ78" s="2"/>
      <c r="MQR78" s="2"/>
      <c r="MQS78" s="2"/>
      <c r="MQT78" s="2"/>
      <c r="MQU78" s="2"/>
      <c r="MQV78" s="2"/>
      <c r="MQW78" s="2"/>
      <c r="MQX78" s="2"/>
      <c r="MQY78" s="2"/>
      <c r="MQZ78" s="2"/>
      <c r="MRA78" s="2"/>
      <c r="MRB78" s="2"/>
      <c r="MRC78" s="2"/>
      <c r="MRD78" s="2"/>
      <c r="MRE78" s="2"/>
      <c r="MRF78" s="2"/>
      <c r="MRG78" s="2"/>
      <c r="MRH78" s="2"/>
      <c r="MRI78" s="2"/>
      <c r="MRJ78" s="2"/>
      <c r="MRK78" s="2"/>
      <c r="MRL78" s="2"/>
      <c r="MRM78" s="2"/>
      <c r="MRN78" s="2"/>
      <c r="MRO78" s="2"/>
      <c r="MRP78" s="2"/>
      <c r="MRQ78" s="2"/>
      <c r="MRR78" s="2"/>
      <c r="MRS78" s="2"/>
      <c r="MRT78" s="2"/>
      <c r="MRU78" s="2"/>
      <c r="MRV78" s="2"/>
      <c r="MRW78" s="2"/>
      <c r="MRX78" s="2"/>
      <c r="MRY78" s="2"/>
      <c r="MRZ78" s="2"/>
      <c r="MSA78" s="2"/>
      <c r="MSB78" s="2"/>
      <c r="MSC78" s="2"/>
      <c r="MSD78" s="2"/>
      <c r="MSE78" s="2"/>
      <c r="MSF78" s="2"/>
      <c r="MSG78" s="2"/>
      <c r="MSH78" s="2"/>
      <c r="MSI78" s="2"/>
      <c r="MSJ78" s="2"/>
      <c r="MSK78" s="2"/>
      <c r="MSL78" s="2"/>
      <c r="MSM78" s="2"/>
      <c r="MSN78" s="2"/>
      <c r="MSO78" s="2"/>
      <c r="MSP78" s="2"/>
      <c r="MSQ78" s="2"/>
      <c r="MSR78" s="2"/>
      <c r="MSS78" s="2"/>
      <c r="MST78" s="2"/>
      <c r="MSU78" s="2"/>
      <c r="MSV78" s="2"/>
      <c r="MSW78" s="2"/>
      <c r="MSX78" s="2"/>
      <c r="MSY78" s="2"/>
      <c r="MSZ78" s="2"/>
      <c r="MTA78" s="2"/>
      <c r="MTB78" s="2"/>
      <c r="MTC78" s="2"/>
      <c r="MTD78" s="2"/>
      <c r="MTE78" s="2"/>
      <c r="MTF78" s="2"/>
      <c r="MTG78" s="2"/>
      <c r="MTH78" s="2"/>
      <c r="MTI78" s="2"/>
      <c r="MTJ78" s="2"/>
      <c r="MTK78" s="2"/>
      <c r="MTL78" s="2"/>
      <c r="MTM78" s="2"/>
      <c r="MTN78" s="2"/>
      <c r="MTO78" s="2"/>
      <c r="MTP78" s="2"/>
      <c r="MTQ78" s="2"/>
      <c r="MTR78" s="2"/>
      <c r="MTS78" s="2"/>
      <c r="MTT78" s="2"/>
      <c r="MTU78" s="2"/>
      <c r="MTV78" s="2"/>
      <c r="MTW78" s="2"/>
      <c r="MTX78" s="2"/>
      <c r="MTY78" s="2"/>
      <c r="MTZ78" s="2"/>
      <c r="MUA78" s="2"/>
      <c r="MUB78" s="2"/>
      <c r="MUC78" s="2"/>
      <c r="MUD78" s="2"/>
      <c r="MUE78" s="2"/>
      <c r="MUF78" s="2"/>
      <c r="MUG78" s="2"/>
      <c r="MUH78" s="2"/>
      <c r="MUI78" s="2"/>
      <c r="MUJ78" s="2"/>
      <c r="MUK78" s="2"/>
      <c r="MUL78" s="2"/>
      <c r="MUM78" s="2"/>
      <c r="MUN78" s="2"/>
      <c r="MUO78" s="2"/>
      <c r="MUP78" s="2"/>
      <c r="MUQ78" s="2"/>
      <c r="MUR78" s="2"/>
      <c r="MUS78" s="2"/>
      <c r="MUT78" s="2"/>
      <c r="MUU78" s="2"/>
      <c r="MUV78" s="2"/>
      <c r="MUW78" s="2"/>
      <c r="MUX78" s="2"/>
      <c r="MUY78" s="2"/>
      <c r="MUZ78" s="2"/>
      <c r="MVA78" s="2"/>
      <c r="MVB78" s="2"/>
      <c r="MVC78" s="2"/>
      <c r="MVD78" s="2"/>
      <c r="MVE78" s="2"/>
      <c r="MVF78" s="2"/>
      <c r="MVG78" s="2"/>
      <c r="MVH78" s="2"/>
      <c r="MVI78" s="2"/>
      <c r="MVJ78" s="2"/>
      <c r="MVK78" s="2"/>
      <c r="MVL78" s="2"/>
      <c r="MVM78" s="2"/>
      <c r="MVN78" s="2"/>
      <c r="MVO78" s="2"/>
      <c r="MVP78" s="2"/>
      <c r="MVQ78" s="2"/>
      <c r="MVR78" s="2"/>
      <c r="MVS78" s="2"/>
      <c r="MVT78" s="2"/>
      <c r="MVU78" s="2"/>
      <c r="MVV78" s="2"/>
      <c r="MVW78" s="2"/>
      <c r="MVX78" s="2"/>
      <c r="MVY78" s="2"/>
      <c r="MVZ78" s="2"/>
      <c r="MWA78" s="2"/>
      <c r="MWB78" s="2"/>
      <c r="MWC78" s="2"/>
      <c r="MWD78" s="2"/>
      <c r="MWE78" s="2"/>
      <c r="MWF78" s="2"/>
      <c r="MWG78" s="2"/>
      <c r="MWH78" s="2"/>
      <c r="MWI78" s="2"/>
      <c r="MWJ78" s="2"/>
      <c r="MWK78" s="2"/>
      <c r="MWL78" s="2"/>
      <c r="MWM78" s="2"/>
      <c r="MWN78" s="2"/>
      <c r="MWO78" s="2"/>
      <c r="MWP78" s="2"/>
      <c r="MWQ78" s="2"/>
      <c r="MWR78" s="2"/>
      <c r="MWS78" s="2"/>
      <c r="MWT78" s="2"/>
      <c r="MWU78" s="2"/>
      <c r="MWV78" s="2"/>
      <c r="MWW78" s="2"/>
      <c r="MWX78" s="2"/>
      <c r="MWY78" s="2"/>
      <c r="MWZ78" s="2"/>
      <c r="MXA78" s="2"/>
      <c r="MXB78" s="2"/>
      <c r="MXC78" s="2"/>
      <c r="MXD78" s="2"/>
      <c r="MXE78" s="2"/>
      <c r="MXF78" s="2"/>
      <c r="MXG78" s="2"/>
      <c r="MXH78" s="2"/>
      <c r="MXI78" s="2"/>
      <c r="MXJ78" s="2"/>
      <c r="MXK78" s="2"/>
      <c r="MXL78" s="2"/>
      <c r="MXM78" s="2"/>
      <c r="MXN78" s="2"/>
      <c r="MXO78" s="2"/>
      <c r="MXP78" s="2"/>
      <c r="MXQ78" s="2"/>
      <c r="MXR78" s="2"/>
      <c r="MXS78" s="2"/>
      <c r="MXT78" s="2"/>
      <c r="MXU78" s="2"/>
      <c r="MXV78" s="2"/>
      <c r="MXW78" s="2"/>
      <c r="MXX78" s="2"/>
      <c r="MXY78" s="2"/>
      <c r="MXZ78" s="2"/>
      <c r="MYA78" s="2"/>
      <c r="MYB78" s="2"/>
      <c r="MYC78" s="2"/>
      <c r="MYD78" s="2"/>
      <c r="MYE78" s="2"/>
      <c r="MYF78" s="2"/>
      <c r="MYG78" s="2"/>
      <c r="MYH78" s="2"/>
      <c r="MYI78" s="2"/>
      <c r="MYJ78" s="2"/>
      <c r="MYK78" s="2"/>
      <c r="MYL78" s="2"/>
      <c r="MYM78" s="2"/>
      <c r="MYN78" s="2"/>
      <c r="MYO78" s="2"/>
      <c r="MYP78" s="2"/>
      <c r="MYQ78" s="2"/>
      <c r="MYR78" s="2"/>
      <c r="MYS78" s="2"/>
      <c r="MYT78" s="2"/>
      <c r="MYU78" s="2"/>
      <c r="MYV78" s="2"/>
      <c r="MYW78" s="2"/>
      <c r="MYX78" s="2"/>
      <c r="MYY78" s="2"/>
      <c r="MYZ78" s="2"/>
      <c r="MZA78" s="2"/>
      <c r="MZB78" s="2"/>
      <c r="MZC78" s="2"/>
      <c r="MZD78" s="2"/>
      <c r="MZE78" s="2"/>
      <c r="MZF78" s="2"/>
      <c r="MZG78" s="2"/>
      <c r="MZH78" s="2"/>
      <c r="MZI78" s="2"/>
      <c r="MZJ78" s="2"/>
      <c r="MZK78" s="2"/>
      <c r="MZL78" s="2"/>
      <c r="MZM78" s="2"/>
      <c r="MZN78" s="2"/>
      <c r="MZO78" s="2"/>
      <c r="MZP78" s="2"/>
      <c r="MZQ78" s="2"/>
      <c r="MZR78" s="2"/>
      <c r="MZS78" s="2"/>
      <c r="MZT78" s="2"/>
      <c r="MZU78" s="2"/>
      <c r="MZV78" s="2"/>
      <c r="MZW78" s="2"/>
      <c r="MZX78" s="2"/>
      <c r="MZY78" s="2"/>
      <c r="MZZ78" s="2"/>
      <c r="NAA78" s="2"/>
      <c r="NAB78" s="2"/>
      <c r="NAC78" s="2"/>
      <c r="NAD78" s="2"/>
      <c r="NAE78" s="2"/>
      <c r="NAF78" s="2"/>
      <c r="NAG78" s="2"/>
      <c r="NAH78" s="2"/>
      <c r="NAI78" s="2"/>
      <c r="NAJ78" s="2"/>
      <c r="NAK78" s="2"/>
      <c r="NAL78" s="2"/>
      <c r="NAM78" s="2"/>
      <c r="NAN78" s="2"/>
      <c r="NAO78" s="2"/>
      <c r="NAP78" s="2"/>
      <c r="NAQ78" s="2"/>
      <c r="NAR78" s="2"/>
      <c r="NAS78" s="2"/>
      <c r="NAT78" s="2"/>
      <c r="NAU78" s="2"/>
      <c r="NAV78" s="2"/>
      <c r="NAW78" s="2"/>
      <c r="NAX78" s="2"/>
      <c r="NAY78" s="2"/>
      <c r="NAZ78" s="2"/>
      <c r="NBA78" s="2"/>
      <c r="NBB78" s="2"/>
      <c r="NBC78" s="2"/>
      <c r="NBD78" s="2"/>
      <c r="NBE78" s="2"/>
      <c r="NBF78" s="2"/>
      <c r="NBG78" s="2"/>
      <c r="NBH78" s="2"/>
      <c r="NBI78" s="2"/>
      <c r="NBJ78" s="2"/>
      <c r="NBK78" s="2"/>
      <c r="NBL78" s="2"/>
      <c r="NBM78" s="2"/>
      <c r="NBN78" s="2"/>
      <c r="NBO78" s="2"/>
      <c r="NBP78" s="2"/>
      <c r="NBQ78" s="2"/>
      <c r="NBR78" s="2"/>
      <c r="NBS78" s="2"/>
      <c r="NBT78" s="2"/>
      <c r="NBU78" s="2"/>
      <c r="NBV78" s="2"/>
      <c r="NBW78" s="2"/>
      <c r="NBX78" s="2"/>
      <c r="NBY78" s="2"/>
      <c r="NBZ78" s="2"/>
      <c r="NCA78" s="2"/>
      <c r="NCB78" s="2"/>
      <c r="NCC78" s="2"/>
      <c r="NCD78" s="2"/>
      <c r="NCE78" s="2"/>
      <c r="NCF78" s="2"/>
      <c r="NCG78" s="2"/>
      <c r="NCH78" s="2"/>
      <c r="NCI78" s="2"/>
      <c r="NCJ78" s="2"/>
      <c r="NCK78" s="2"/>
      <c r="NCL78" s="2"/>
      <c r="NCM78" s="2"/>
      <c r="NCN78" s="2"/>
      <c r="NCO78" s="2"/>
      <c r="NCP78" s="2"/>
      <c r="NCQ78" s="2"/>
      <c r="NCR78" s="2"/>
      <c r="NCS78" s="2"/>
      <c r="NCT78" s="2"/>
      <c r="NCU78" s="2"/>
      <c r="NCV78" s="2"/>
      <c r="NCW78" s="2"/>
      <c r="NCX78" s="2"/>
      <c r="NCY78" s="2"/>
      <c r="NCZ78" s="2"/>
      <c r="NDA78" s="2"/>
      <c r="NDB78" s="2"/>
      <c r="NDC78" s="2"/>
      <c r="NDD78" s="2"/>
      <c r="NDE78" s="2"/>
      <c r="NDF78" s="2"/>
      <c r="NDG78" s="2"/>
      <c r="NDH78" s="2"/>
      <c r="NDI78" s="2"/>
      <c r="NDJ78" s="2"/>
      <c r="NDK78" s="2"/>
      <c r="NDL78" s="2"/>
      <c r="NDM78" s="2"/>
      <c r="NDN78" s="2"/>
      <c r="NDO78" s="2"/>
      <c r="NDP78" s="2"/>
      <c r="NDQ78" s="2"/>
      <c r="NDR78" s="2"/>
      <c r="NDS78" s="2"/>
      <c r="NDT78" s="2"/>
      <c r="NDU78" s="2"/>
      <c r="NDV78" s="2"/>
      <c r="NDW78" s="2"/>
      <c r="NDX78" s="2"/>
      <c r="NDY78" s="2"/>
      <c r="NDZ78" s="2"/>
      <c r="NEA78" s="2"/>
      <c r="NEB78" s="2"/>
      <c r="NEC78" s="2"/>
      <c r="NED78" s="2"/>
      <c r="NEE78" s="2"/>
      <c r="NEF78" s="2"/>
      <c r="NEG78" s="2"/>
      <c r="NEH78" s="2"/>
      <c r="NEI78" s="2"/>
      <c r="NEJ78" s="2"/>
      <c r="NEK78" s="2"/>
      <c r="NEL78" s="2"/>
      <c r="NEM78" s="2"/>
      <c r="NEN78" s="2"/>
      <c r="NEO78" s="2"/>
      <c r="NEP78" s="2"/>
      <c r="NEQ78" s="2"/>
      <c r="NER78" s="2"/>
      <c r="NES78" s="2"/>
      <c r="NET78" s="2"/>
      <c r="NEU78" s="2"/>
      <c r="NEV78" s="2"/>
      <c r="NEW78" s="2"/>
      <c r="NEX78" s="2"/>
      <c r="NEY78" s="2"/>
      <c r="NEZ78" s="2"/>
      <c r="NFA78" s="2"/>
      <c r="NFB78" s="2"/>
      <c r="NFC78" s="2"/>
      <c r="NFD78" s="2"/>
      <c r="NFE78" s="2"/>
      <c r="NFF78" s="2"/>
      <c r="NFG78" s="2"/>
      <c r="NFH78" s="2"/>
      <c r="NFI78" s="2"/>
      <c r="NFJ78" s="2"/>
      <c r="NFK78" s="2"/>
      <c r="NFL78" s="2"/>
      <c r="NFM78" s="2"/>
      <c r="NFN78" s="2"/>
      <c r="NFO78" s="2"/>
      <c r="NFP78" s="2"/>
      <c r="NFQ78" s="2"/>
      <c r="NFR78" s="2"/>
      <c r="NFS78" s="2"/>
      <c r="NFT78" s="2"/>
      <c r="NFU78" s="2"/>
      <c r="NFV78" s="2"/>
      <c r="NFW78" s="2"/>
      <c r="NFX78" s="2"/>
      <c r="NFY78" s="2"/>
      <c r="NFZ78" s="2"/>
      <c r="NGA78" s="2"/>
      <c r="NGB78" s="2"/>
      <c r="NGC78" s="2"/>
      <c r="NGD78" s="2"/>
      <c r="NGE78" s="2"/>
      <c r="NGF78" s="2"/>
      <c r="NGG78" s="2"/>
      <c r="NGH78" s="2"/>
      <c r="NGI78" s="2"/>
      <c r="NGJ78" s="2"/>
      <c r="NGK78" s="2"/>
      <c r="NGL78" s="2"/>
      <c r="NGM78" s="2"/>
      <c r="NGN78" s="2"/>
      <c r="NGO78" s="2"/>
      <c r="NGP78" s="2"/>
      <c r="NGQ78" s="2"/>
      <c r="NGR78" s="2"/>
      <c r="NGS78" s="2"/>
      <c r="NGT78" s="2"/>
      <c r="NGU78" s="2"/>
      <c r="NGV78" s="2"/>
      <c r="NGW78" s="2"/>
      <c r="NGX78" s="2"/>
      <c r="NGY78" s="2"/>
      <c r="NGZ78" s="2"/>
      <c r="NHA78" s="2"/>
      <c r="NHB78" s="2"/>
      <c r="NHC78" s="2"/>
      <c r="NHD78" s="2"/>
      <c r="NHE78" s="2"/>
      <c r="NHF78" s="2"/>
      <c r="NHG78" s="2"/>
      <c r="NHH78" s="2"/>
      <c r="NHI78" s="2"/>
      <c r="NHJ78" s="2"/>
      <c r="NHK78" s="2"/>
      <c r="NHL78" s="2"/>
      <c r="NHM78" s="2"/>
      <c r="NHN78" s="2"/>
      <c r="NHO78" s="2"/>
      <c r="NHP78" s="2"/>
      <c r="NHQ78" s="2"/>
      <c r="NHR78" s="2"/>
      <c r="NHS78" s="2"/>
      <c r="NHT78" s="2"/>
      <c r="NHU78" s="2"/>
      <c r="NHV78" s="2"/>
      <c r="NHW78" s="2"/>
      <c r="NHX78" s="2"/>
      <c r="NHY78" s="2"/>
      <c r="NHZ78" s="2"/>
      <c r="NIA78" s="2"/>
      <c r="NIB78" s="2"/>
      <c r="NIC78" s="2"/>
      <c r="NID78" s="2"/>
      <c r="NIE78" s="2"/>
      <c r="NIF78" s="2"/>
      <c r="NIG78" s="2"/>
      <c r="NIH78" s="2"/>
      <c r="NII78" s="2"/>
      <c r="NIJ78" s="2"/>
      <c r="NIK78" s="2"/>
      <c r="NIL78" s="2"/>
      <c r="NIM78" s="2"/>
      <c r="NIN78" s="2"/>
      <c r="NIO78" s="2"/>
      <c r="NIP78" s="2"/>
      <c r="NIQ78" s="2"/>
      <c r="NIR78" s="2"/>
      <c r="NIS78" s="2"/>
      <c r="NIT78" s="2"/>
      <c r="NIU78" s="2"/>
      <c r="NIV78" s="2"/>
      <c r="NIW78" s="2"/>
      <c r="NIX78" s="2"/>
      <c r="NIY78" s="2"/>
      <c r="NIZ78" s="2"/>
      <c r="NJA78" s="2"/>
      <c r="NJB78" s="2"/>
      <c r="NJC78" s="2"/>
      <c r="NJD78" s="2"/>
      <c r="NJE78" s="2"/>
      <c r="NJF78" s="2"/>
      <c r="NJG78" s="2"/>
      <c r="NJH78" s="2"/>
      <c r="NJI78" s="2"/>
      <c r="NJJ78" s="2"/>
      <c r="NJK78" s="2"/>
      <c r="NJL78" s="2"/>
      <c r="NJM78" s="2"/>
      <c r="NJN78" s="2"/>
      <c r="NJO78" s="2"/>
      <c r="NJP78" s="2"/>
      <c r="NJQ78" s="2"/>
      <c r="NJR78" s="2"/>
      <c r="NJS78" s="2"/>
      <c r="NJT78" s="2"/>
      <c r="NJU78" s="2"/>
      <c r="NJV78" s="2"/>
      <c r="NJW78" s="2"/>
      <c r="NJX78" s="2"/>
      <c r="NJY78" s="2"/>
      <c r="NJZ78" s="2"/>
      <c r="NKA78" s="2"/>
      <c r="NKB78" s="2"/>
      <c r="NKC78" s="2"/>
      <c r="NKD78" s="2"/>
      <c r="NKE78" s="2"/>
      <c r="NKF78" s="2"/>
      <c r="NKG78" s="2"/>
      <c r="NKH78" s="2"/>
      <c r="NKI78" s="2"/>
      <c r="NKJ78" s="2"/>
      <c r="NKK78" s="2"/>
      <c r="NKL78" s="2"/>
      <c r="NKM78" s="2"/>
      <c r="NKN78" s="2"/>
      <c r="NKO78" s="2"/>
      <c r="NKP78" s="2"/>
      <c r="NKQ78" s="2"/>
      <c r="NKR78" s="2"/>
      <c r="NKS78" s="2"/>
      <c r="NKT78" s="2"/>
      <c r="NKU78" s="2"/>
      <c r="NKV78" s="2"/>
      <c r="NKW78" s="2"/>
      <c r="NKX78" s="2"/>
      <c r="NKY78" s="2"/>
      <c r="NKZ78" s="2"/>
      <c r="NLA78" s="2"/>
      <c r="NLB78" s="2"/>
      <c r="NLC78" s="2"/>
      <c r="NLD78" s="2"/>
      <c r="NLE78" s="2"/>
      <c r="NLF78" s="2"/>
      <c r="NLG78" s="2"/>
      <c r="NLH78" s="2"/>
      <c r="NLI78" s="2"/>
      <c r="NLJ78" s="2"/>
      <c r="NLK78" s="2"/>
      <c r="NLL78" s="2"/>
      <c r="NLM78" s="2"/>
      <c r="NLN78" s="2"/>
      <c r="NLO78" s="2"/>
      <c r="NLP78" s="2"/>
      <c r="NLQ78" s="2"/>
      <c r="NLR78" s="2"/>
      <c r="NLS78" s="2"/>
      <c r="NLT78" s="2"/>
      <c r="NLU78" s="2"/>
      <c r="NLV78" s="2"/>
      <c r="NLW78" s="2"/>
      <c r="NLX78" s="2"/>
      <c r="NLY78" s="2"/>
      <c r="NLZ78" s="2"/>
      <c r="NMA78" s="2"/>
      <c r="NMB78" s="2"/>
      <c r="NMC78" s="2"/>
      <c r="NMD78" s="2"/>
      <c r="NME78" s="2"/>
      <c r="NMF78" s="2"/>
      <c r="NMG78" s="2"/>
      <c r="NMH78" s="2"/>
      <c r="NMI78" s="2"/>
      <c r="NMJ78" s="2"/>
      <c r="NMK78" s="2"/>
      <c r="NML78" s="2"/>
      <c r="NMM78" s="2"/>
      <c r="NMN78" s="2"/>
      <c r="NMO78" s="2"/>
      <c r="NMP78" s="2"/>
      <c r="NMQ78" s="2"/>
      <c r="NMR78" s="2"/>
      <c r="NMS78" s="2"/>
      <c r="NMT78" s="2"/>
      <c r="NMU78" s="2"/>
      <c r="NMV78" s="2"/>
      <c r="NMW78" s="2"/>
      <c r="NMX78" s="2"/>
      <c r="NMY78" s="2"/>
      <c r="NMZ78" s="2"/>
      <c r="NNA78" s="2"/>
      <c r="NNB78" s="2"/>
      <c r="NNC78" s="2"/>
      <c r="NND78" s="2"/>
      <c r="NNE78" s="2"/>
      <c r="NNF78" s="2"/>
      <c r="NNG78" s="2"/>
      <c r="NNH78" s="2"/>
      <c r="NNI78" s="2"/>
      <c r="NNJ78" s="2"/>
      <c r="NNK78" s="2"/>
      <c r="NNL78" s="2"/>
      <c r="NNM78" s="2"/>
      <c r="NNN78" s="2"/>
      <c r="NNO78" s="2"/>
      <c r="NNP78" s="2"/>
      <c r="NNQ78" s="2"/>
      <c r="NNR78" s="2"/>
      <c r="NNS78" s="2"/>
      <c r="NNT78" s="2"/>
      <c r="NNU78" s="2"/>
      <c r="NNV78" s="2"/>
      <c r="NNW78" s="2"/>
      <c r="NNX78" s="2"/>
      <c r="NNY78" s="2"/>
      <c r="NNZ78" s="2"/>
      <c r="NOA78" s="2"/>
      <c r="NOB78" s="2"/>
      <c r="NOC78" s="2"/>
      <c r="NOD78" s="2"/>
      <c r="NOE78" s="2"/>
      <c r="NOF78" s="2"/>
      <c r="NOG78" s="2"/>
      <c r="NOH78" s="2"/>
      <c r="NOI78" s="2"/>
      <c r="NOJ78" s="2"/>
      <c r="NOK78" s="2"/>
      <c r="NOL78" s="2"/>
      <c r="NOM78" s="2"/>
      <c r="NON78" s="2"/>
      <c r="NOO78" s="2"/>
      <c r="NOP78" s="2"/>
      <c r="NOQ78" s="2"/>
      <c r="NOR78" s="2"/>
      <c r="NOS78" s="2"/>
      <c r="NOT78" s="2"/>
      <c r="NOU78" s="2"/>
      <c r="NOV78" s="2"/>
      <c r="NOW78" s="2"/>
      <c r="NOX78" s="2"/>
      <c r="NOY78" s="2"/>
      <c r="NOZ78" s="2"/>
      <c r="NPA78" s="2"/>
      <c r="NPB78" s="2"/>
      <c r="NPC78" s="2"/>
      <c r="NPD78" s="2"/>
      <c r="NPE78" s="2"/>
      <c r="NPF78" s="2"/>
      <c r="NPG78" s="2"/>
      <c r="NPH78" s="2"/>
      <c r="NPI78" s="2"/>
      <c r="NPJ78" s="2"/>
      <c r="NPK78" s="2"/>
      <c r="NPL78" s="2"/>
      <c r="NPM78" s="2"/>
      <c r="NPN78" s="2"/>
      <c r="NPO78" s="2"/>
      <c r="NPP78" s="2"/>
      <c r="NPQ78" s="2"/>
      <c r="NPR78" s="2"/>
      <c r="NPS78" s="2"/>
      <c r="NPT78" s="2"/>
      <c r="NPU78" s="2"/>
      <c r="NPV78" s="2"/>
      <c r="NPW78" s="2"/>
      <c r="NPX78" s="2"/>
      <c r="NPY78" s="2"/>
      <c r="NPZ78" s="2"/>
      <c r="NQA78" s="2"/>
      <c r="NQB78" s="2"/>
      <c r="NQC78" s="2"/>
      <c r="NQD78" s="2"/>
      <c r="NQE78" s="2"/>
      <c r="NQF78" s="2"/>
      <c r="NQG78" s="2"/>
      <c r="NQH78" s="2"/>
      <c r="NQI78" s="2"/>
      <c r="NQJ78" s="2"/>
      <c r="NQK78" s="2"/>
      <c r="NQL78" s="2"/>
      <c r="NQM78" s="2"/>
      <c r="NQN78" s="2"/>
      <c r="NQO78" s="2"/>
      <c r="NQP78" s="2"/>
      <c r="NQQ78" s="2"/>
      <c r="NQR78" s="2"/>
      <c r="NQS78" s="2"/>
      <c r="NQT78" s="2"/>
      <c r="NQU78" s="2"/>
      <c r="NQV78" s="2"/>
      <c r="NQW78" s="2"/>
      <c r="NQX78" s="2"/>
      <c r="NQY78" s="2"/>
      <c r="NQZ78" s="2"/>
      <c r="NRA78" s="2"/>
      <c r="NRB78" s="2"/>
      <c r="NRC78" s="2"/>
      <c r="NRD78" s="2"/>
      <c r="NRE78" s="2"/>
      <c r="NRF78" s="2"/>
      <c r="NRG78" s="2"/>
      <c r="NRH78" s="2"/>
      <c r="NRI78" s="2"/>
      <c r="NRJ78" s="2"/>
      <c r="NRK78" s="2"/>
      <c r="NRL78" s="2"/>
      <c r="NRM78" s="2"/>
      <c r="NRN78" s="2"/>
      <c r="NRO78" s="2"/>
      <c r="NRP78" s="2"/>
      <c r="NRQ78" s="2"/>
      <c r="NRR78" s="2"/>
      <c r="NRS78" s="2"/>
      <c r="NRT78" s="2"/>
      <c r="NRU78" s="2"/>
      <c r="NRV78" s="2"/>
      <c r="NRW78" s="2"/>
      <c r="NRX78" s="2"/>
      <c r="NRY78" s="2"/>
      <c r="NRZ78" s="2"/>
      <c r="NSA78" s="2"/>
      <c r="NSB78" s="2"/>
      <c r="NSC78" s="2"/>
      <c r="NSD78" s="2"/>
      <c r="NSE78" s="2"/>
      <c r="NSF78" s="2"/>
      <c r="NSG78" s="2"/>
      <c r="NSH78" s="2"/>
      <c r="NSI78" s="2"/>
      <c r="NSJ78" s="2"/>
      <c r="NSK78" s="2"/>
      <c r="NSL78" s="2"/>
      <c r="NSM78" s="2"/>
      <c r="NSN78" s="2"/>
      <c r="NSO78" s="2"/>
      <c r="NSP78" s="2"/>
      <c r="NSQ78" s="2"/>
      <c r="NSR78" s="2"/>
      <c r="NSS78" s="2"/>
      <c r="NST78" s="2"/>
      <c r="NSU78" s="2"/>
      <c r="NSV78" s="2"/>
      <c r="NSW78" s="2"/>
      <c r="NSX78" s="2"/>
      <c r="NSY78" s="2"/>
      <c r="NSZ78" s="2"/>
      <c r="NTA78" s="2"/>
      <c r="NTB78" s="2"/>
      <c r="NTC78" s="2"/>
      <c r="NTD78" s="2"/>
      <c r="NTE78" s="2"/>
      <c r="NTF78" s="2"/>
      <c r="NTG78" s="2"/>
      <c r="NTH78" s="2"/>
      <c r="NTI78" s="2"/>
      <c r="NTJ78" s="2"/>
      <c r="NTK78" s="2"/>
      <c r="NTL78" s="2"/>
      <c r="NTM78" s="2"/>
      <c r="NTN78" s="2"/>
      <c r="NTO78" s="2"/>
      <c r="NTP78" s="2"/>
      <c r="NTQ78" s="2"/>
      <c r="NTR78" s="2"/>
      <c r="NTS78" s="2"/>
      <c r="NTT78" s="2"/>
      <c r="NTU78" s="2"/>
      <c r="NTV78" s="2"/>
      <c r="NTW78" s="2"/>
      <c r="NTX78" s="2"/>
      <c r="NTY78" s="2"/>
      <c r="NTZ78" s="2"/>
      <c r="NUA78" s="2"/>
      <c r="NUB78" s="2"/>
      <c r="NUC78" s="2"/>
      <c r="NUD78" s="2"/>
      <c r="NUE78" s="2"/>
      <c r="NUF78" s="2"/>
      <c r="NUG78" s="2"/>
      <c r="NUH78" s="2"/>
      <c r="NUI78" s="2"/>
      <c r="NUJ78" s="2"/>
      <c r="NUK78" s="2"/>
      <c r="NUL78" s="2"/>
      <c r="NUM78" s="2"/>
      <c r="NUN78" s="2"/>
      <c r="NUO78" s="2"/>
      <c r="NUP78" s="2"/>
      <c r="NUQ78" s="2"/>
      <c r="NUR78" s="2"/>
      <c r="NUS78" s="2"/>
      <c r="NUT78" s="2"/>
      <c r="NUU78" s="2"/>
      <c r="NUV78" s="2"/>
      <c r="NUW78" s="2"/>
      <c r="NUX78" s="2"/>
      <c r="NUY78" s="2"/>
      <c r="NUZ78" s="2"/>
      <c r="NVA78" s="2"/>
      <c r="NVB78" s="2"/>
      <c r="NVC78" s="2"/>
      <c r="NVD78" s="2"/>
      <c r="NVE78" s="2"/>
      <c r="NVF78" s="2"/>
      <c r="NVG78" s="2"/>
      <c r="NVH78" s="2"/>
      <c r="NVI78" s="2"/>
      <c r="NVJ78" s="2"/>
      <c r="NVK78" s="2"/>
      <c r="NVL78" s="2"/>
      <c r="NVM78" s="2"/>
      <c r="NVN78" s="2"/>
      <c r="NVO78" s="2"/>
      <c r="NVP78" s="2"/>
      <c r="NVQ78" s="2"/>
      <c r="NVR78" s="2"/>
      <c r="NVS78" s="2"/>
      <c r="NVT78" s="2"/>
      <c r="NVU78" s="2"/>
      <c r="NVV78" s="2"/>
      <c r="NVW78" s="2"/>
      <c r="NVX78" s="2"/>
      <c r="NVY78" s="2"/>
      <c r="NVZ78" s="2"/>
      <c r="NWA78" s="2"/>
      <c r="NWB78" s="2"/>
      <c r="NWC78" s="2"/>
      <c r="NWD78" s="2"/>
      <c r="NWE78" s="2"/>
      <c r="NWF78" s="2"/>
      <c r="NWG78" s="2"/>
      <c r="NWH78" s="2"/>
      <c r="NWI78" s="2"/>
      <c r="NWJ78" s="2"/>
      <c r="NWK78" s="2"/>
      <c r="NWL78" s="2"/>
      <c r="NWM78" s="2"/>
      <c r="NWN78" s="2"/>
      <c r="NWO78" s="2"/>
      <c r="NWP78" s="2"/>
      <c r="NWQ78" s="2"/>
      <c r="NWR78" s="2"/>
      <c r="NWS78" s="2"/>
      <c r="NWT78" s="2"/>
      <c r="NWU78" s="2"/>
      <c r="NWV78" s="2"/>
      <c r="NWW78" s="2"/>
      <c r="NWX78" s="2"/>
      <c r="NWY78" s="2"/>
      <c r="NWZ78" s="2"/>
      <c r="NXA78" s="2"/>
      <c r="NXB78" s="2"/>
      <c r="NXC78" s="2"/>
      <c r="NXD78" s="2"/>
      <c r="NXE78" s="2"/>
      <c r="NXF78" s="2"/>
      <c r="NXG78" s="2"/>
      <c r="NXH78" s="2"/>
      <c r="NXI78" s="2"/>
      <c r="NXJ78" s="2"/>
      <c r="NXK78" s="2"/>
      <c r="NXL78" s="2"/>
      <c r="NXM78" s="2"/>
      <c r="NXN78" s="2"/>
      <c r="NXO78" s="2"/>
      <c r="NXP78" s="2"/>
      <c r="NXQ78" s="2"/>
      <c r="NXR78" s="2"/>
      <c r="NXS78" s="2"/>
      <c r="NXT78" s="2"/>
      <c r="NXU78" s="2"/>
      <c r="NXV78" s="2"/>
      <c r="NXW78" s="2"/>
      <c r="NXX78" s="2"/>
      <c r="NXY78" s="2"/>
      <c r="NXZ78" s="2"/>
      <c r="NYA78" s="2"/>
      <c r="NYB78" s="2"/>
      <c r="NYC78" s="2"/>
      <c r="NYD78" s="2"/>
      <c r="NYE78" s="2"/>
      <c r="NYF78" s="2"/>
      <c r="NYG78" s="2"/>
      <c r="NYH78" s="2"/>
      <c r="NYI78" s="2"/>
      <c r="NYJ78" s="2"/>
      <c r="NYK78" s="2"/>
      <c r="NYL78" s="2"/>
      <c r="NYM78" s="2"/>
      <c r="NYN78" s="2"/>
      <c r="NYO78" s="2"/>
      <c r="NYP78" s="2"/>
      <c r="NYQ78" s="2"/>
      <c r="NYR78" s="2"/>
      <c r="NYS78" s="2"/>
      <c r="NYT78" s="2"/>
      <c r="NYU78" s="2"/>
      <c r="NYV78" s="2"/>
      <c r="NYW78" s="2"/>
      <c r="NYX78" s="2"/>
      <c r="NYY78" s="2"/>
      <c r="NYZ78" s="2"/>
      <c r="NZA78" s="2"/>
      <c r="NZB78" s="2"/>
      <c r="NZC78" s="2"/>
      <c r="NZD78" s="2"/>
      <c r="NZE78" s="2"/>
      <c r="NZF78" s="2"/>
      <c r="NZG78" s="2"/>
      <c r="NZH78" s="2"/>
      <c r="NZI78" s="2"/>
      <c r="NZJ78" s="2"/>
      <c r="NZK78" s="2"/>
      <c r="NZL78" s="2"/>
      <c r="NZM78" s="2"/>
      <c r="NZN78" s="2"/>
      <c r="NZO78" s="2"/>
      <c r="NZP78" s="2"/>
      <c r="NZQ78" s="2"/>
      <c r="NZR78" s="2"/>
      <c r="NZS78" s="2"/>
      <c r="NZT78" s="2"/>
      <c r="NZU78" s="2"/>
      <c r="NZV78" s="2"/>
      <c r="NZW78" s="2"/>
      <c r="NZX78" s="2"/>
      <c r="NZY78" s="2"/>
      <c r="NZZ78" s="2"/>
      <c r="OAA78" s="2"/>
      <c r="OAB78" s="2"/>
      <c r="OAC78" s="2"/>
      <c r="OAD78" s="2"/>
      <c r="OAE78" s="2"/>
      <c r="OAF78" s="2"/>
      <c r="OAG78" s="2"/>
      <c r="OAH78" s="2"/>
      <c r="OAI78" s="2"/>
      <c r="OAJ78" s="2"/>
      <c r="OAK78" s="2"/>
      <c r="OAL78" s="2"/>
      <c r="OAM78" s="2"/>
      <c r="OAN78" s="2"/>
      <c r="OAO78" s="2"/>
      <c r="OAP78" s="2"/>
      <c r="OAQ78" s="2"/>
      <c r="OAR78" s="2"/>
      <c r="OAS78" s="2"/>
      <c r="OAT78" s="2"/>
      <c r="OAU78" s="2"/>
      <c r="OAV78" s="2"/>
      <c r="OAW78" s="2"/>
      <c r="OAX78" s="2"/>
      <c r="OAY78" s="2"/>
      <c r="OAZ78" s="2"/>
      <c r="OBA78" s="2"/>
      <c r="OBB78" s="2"/>
      <c r="OBC78" s="2"/>
      <c r="OBD78" s="2"/>
      <c r="OBE78" s="2"/>
      <c r="OBF78" s="2"/>
      <c r="OBG78" s="2"/>
      <c r="OBH78" s="2"/>
      <c r="OBI78" s="2"/>
      <c r="OBJ78" s="2"/>
      <c r="OBK78" s="2"/>
      <c r="OBL78" s="2"/>
      <c r="OBM78" s="2"/>
      <c r="OBN78" s="2"/>
      <c r="OBO78" s="2"/>
      <c r="OBP78" s="2"/>
      <c r="OBQ78" s="2"/>
      <c r="OBR78" s="2"/>
      <c r="OBS78" s="2"/>
      <c r="OBT78" s="2"/>
      <c r="OBU78" s="2"/>
      <c r="OBV78" s="2"/>
      <c r="OBW78" s="2"/>
      <c r="OBX78" s="2"/>
      <c r="OBY78" s="2"/>
      <c r="OBZ78" s="2"/>
      <c r="OCA78" s="2"/>
      <c r="OCB78" s="2"/>
      <c r="OCC78" s="2"/>
      <c r="OCD78" s="2"/>
      <c r="OCE78" s="2"/>
      <c r="OCF78" s="2"/>
      <c r="OCG78" s="2"/>
      <c r="OCH78" s="2"/>
      <c r="OCI78" s="2"/>
      <c r="OCJ78" s="2"/>
      <c r="OCK78" s="2"/>
      <c r="OCL78" s="2"/>
      <c r="OCM78" s="2"/>
      <c r="OCN78" s="2"/>
      <c r="OCO78" s="2"/>
      <c r="OCP78" s="2"/>
      <c r="OCQ78" s="2"/>
      <c r="OCR78" s="2"/>
      <c r="OCS78" s="2"/>
      <c r="OCT78" s="2"/>
      <c r="OCU78" s="2"/>
      <c r="OCV78" s="2"/>
      <c r="OCW78" s="2"/>
      <c r="OCX78" s="2"/>
      <c r="OCY78" s="2"/>
      <c r="OCZ78" s="2"/>
      <c r="ODA78" s="2"/>
      <c r="ODB78" s="2"/>
      <c r="ODC78" s="2"/>
      <c r="ODD78" s="2"/>
      <c r="ODE78" s="2"/>
      <c r="ODF78" s="2"/>
      <c r="ODG78" s="2"/>
      <c r="ODH78" s="2"/>
      <c r="ODI78" s="2"/>
      <c r="ODJ78" s="2"/>
      <c r="ODK78" s="2"/>
      <c r="ODL78" s="2"/>
      <c r="ODM78" s="2"/>
      <c r="ODN78" s="2"/>
      <c r="ODO78" s="2"/>
      <c r="ODP78" s="2"/>
      <c r="ODQ78" s="2"/>
      <c r="ODR78" s="2"/>
      <c r="ODS78" s="2"/>
      <c r="ODT78" s="2"/>
      <c r="ODU78" s="2"/>
      <c r="ODV78" s="2"/>
      <c r="ODW78" s="2"/>
      <c r="ODX78" s="2"/>
      <c r="ODY78" s="2"/>
      <c r="ODZ78" s="2"/>
      <c r="OEA78" s="2"/>
      <c r="OEB78" s="2"/>
      <c r="OEC78" s="2"/>
      <c r="OED78" s="2"/>
      <c r="OEE78" s="2"/>
      <c r="OEF78" s="2"/>
      <c r="OEG78" s="2"/>
      <c r="OEH78" s="2"/>
      <c r="OEI78" s="2"/>
      <c r="OEJ78" s="2"/>
      <c r="OEK78" s="2"/>
      <c r="OEL78" s="2"/>
      <c r="OEM78" s="2"/>
      <c r="OEN78" s="2"/>
      <c r="OEO78" s="2"/>
      <c r="OEP78" s="2"/>
      <c r="OEQ78" s="2"/>
      <c r="OER78" s="2"/>
      <c r="OES78" s="2"/>
      <c r="OET78" s="2"/>
      <c r="OEU78" s="2"/>
      <c r="OEV78" s="2"/>
      <c r="OEW78" s="2"/>
      <c r="OEX78" s="2"/>
      <c r="OEY78" s="2"/>
      <c r="OEZ78" s="2"/>
      <c r="OFA78" s="2"/>
      <c r="OFB78" s="2"/>
      <c r="OFC78" s="2"/>
      <c r="OFD78" s="2"/>
      <c r="OFE78" s="2"/>
      <c r="OFF78" s="2"/>
      <c r="OFG78" s="2"/>
      <c r="OFH78" s="2"/>
      <c r="OFI78" s="2"/>
      <c r="OFJ78" s="2"/>
      <c r="OFK78" s="2"/>
      <c r="OFL78" s="2"/>
      <c r="OFM78" s="2"/>
      <c r="OFN78" s="2"/>
      <c r="OFO78" s="2"/>
      <c r="OFP78" s="2"/>
      <c r="OFQ78" s="2"/>
      <c r="OFR78" s="2"/>
      <c r="OFS78" s="2"/>
      <c r="OFT78" s="2"/>
      <c r="OFU78" s="2"/>
      <c r="OFV78" s="2"/>
      <c r="OFW78" s="2"/>
      <c r="OFX78" s="2"/>
      <c r="OFY78" s="2"/>
      <c r="OFZ78" s="2"/>
      <c r="OGA78" s="2"/>
      <c r="OGB78" s="2"/>
      <c r="OGC78" s="2"/>
      <c r="OGD78" s="2"/>
      <c r="OGE78" s="2"/>
      <c r="OGF78" s="2"/>
      <c r="OGG78" s="2"/>
      <c r="OGH78" s="2"/>
      <c r="OGI78" s="2"/>
      <c r="OGJ78" s="2"/>
      <c r="OGK78" s="2"/>
      <c r="OGL78" s="2"/>
      <c r="OGM78" s="2"/>
      <c r="OGN78" s="2"/>
      <c r="OGO78" s="2"/>
      <c r="OGP78" s="2"/>
      <c r="OGQ78" s="2"/>
      <c r="OGR78" s="2"/>
      <c r="OGS78" s="2"/>
      <c r="OGT78" s="2"/>
      <c r="OGU78" s="2"/>
      <c r="OGV78" s="2"/>
      <c r="OGW78" s="2"/>
      <c r="OGX78" s="2"/>
      <c r="OGY78" s="2"/>
      <c r="OGZ78" s="2"/>
      <c r="OHA78" s="2"/>
      <c r="OHB78" s="2"/>
      <c r="OHC78" s="2"/>
      <c r="OHD78" s="2"/>
      <c r="OHE78" s="2"/>
      <c r="OHF78" s="2"/>
      <c r="OHG78" s="2"/>
      <c r="OHH78" s="2"/>
      <c r="OHI78" s="2"/>
      <c r="OHJ78" s="2"/>
      <c r="OHK78" s="2"/>
      <c r="OHL78" s="2"/>
      <c r="OHM78" s="2"/>
      <c r="OHN78" s="2"/>
      <c r="OHO78" s="2"/>
      <c r="OHP78" s="2"/>
      <c r="OHQ78" s="2"/>
      <c r="OHR78" s="2"/>
      <c r="OHS78" s="2"/>
      <c r="OHT78" s="2"/>
      <c r="OHU78" s="2"/>
      <c r="OHV78" s="2"/>
      <c r="OHW78" s="2"/>
      <c r="OHX78" s="2"/>
      <c r="OHY78" s="2"/>
      <c r="OHZ78" s="2"/>
      <c r="OIA78" s="2"/>
      <c r="OIB78" s="2"/>
      <c r="OIC78" s="2"/>
      <c r="OID78" s="2"/>
      <c r="OIE78" s="2"/>
      <c r="OIF78" s="2"/>
      <c r="OIG78" s="2"/>
      <c r="OIH78" s="2"/>
      <c r="OII78" s="2"/>
      <c r="OIJ78" s="2"/>
      <c r="OIK78" s="2"/>
      <c r="OIL78" s="2"/>
      <c r="OIM78" s="2"/>
      <c r="OIN78" s="2"/>
      <c r="OIO78" s="2"/>
      <c r="OIP78" s="2"/>
      <c r="OIQ78" s="2"/>
      <c r="OIR78" s="2"/>
      <c r="OIS78" s="2"/>
      <c r="OIT78" s="2"/>
      <c r="OIU78" s="2"/>
      <c r="OIV78" s="2"/>
      <c r="OIW78" s="2"/>
      <c r="OIX78" s="2"/>
      <c r="OIY78" s="2"/>
      <c r="OIZ78" s="2"/>
      <c r="OJA78" s="2"/>
      <c r="OJB78" s="2"/>
      <c r="OJC78" s="2"/>
      <c r="OJD78" s="2"/>
      <c r="OJE78" s="2"/>
      <c r="OJF78" s="2"/>
      <c r="OJG78" s="2"/>
      <c r="OJH78" s="2"/>
      <c r="OJI78" s="2"/>
      <c r="OJJ78" s="2"/>
      <c r="OJK78" s="2"/>
      <c r="OJL78" s="2"/>
      <c r="OJM78" s="2"/>
      <c r="OJN78" s="2"/>
      <c r="OJO78" s="2"/>
      <c r="OJP78" s="2"/>
      <c r="OJQ78" s="2"/>
      <c r="OJR78" s="2"/>
      <c r="OJS78" s="2"/>
      <c r="OJT78" s="2"/>
      <c r="OJU78" s="2"/>
      <c r="OJV78" s="2"/>
      <c r="OJW78" s="2"/>
      <c r="OJX78" s="2"/>
      <c r="OJY78" s="2"/>
      <c r="OJZ78" s="2"/>
      <c r="OKA78" s="2"/>
      <c r="OKB78" s="2"/>
      <c r="OKC78" s="2"/>
      <c r="OKD78" s="2"/>
      <c r="OKE78" s="2"/>
      <c r="OKF78" s="2"/>
      <c r="OKG78" s="2"/>
      <c r="OKH78" s="2"/>
      <c r="OKI78" s="2"/>
      <c r="OKJ78" s="2"/>
      <c r="OKK78" s="2"/>
      <c r="OKL78" s="2"/>
      <c r="OKM78" s="2"/>
      <c r="OKN78" s="2"/>
      <c r="OKO78" s="2"/>
      <c r="OKP78" s="2"/>
      <c r="OKQ78" s="2"/>
      <c r="OKR78" s="2"/>
      <c r="OKS78" s="2"/>
      <c r="OKT78" s="2"/>
      <c r="OKU78" s="2"/>
      <c r="OKV78" s="2"/>
      <c r="OKW78" s="2"/>
      <c r="OKX78" s="2"/>
      <c r="OKY78" s="2"/>
      <c r="OKZ78" s="2"/>
      <c r="OLA78" s="2"/>
      <c r="OLB78" s="2"/>
      <c r="OLC78" s="2"/>
      <c r="OLD78" s="2"/>
      <c r="OLE78" s="2"/>
      <c r="OLF78" s="2"/>
      <c r="OLG78" s="2"/>
      <c r="OLH78" s="2"/>
      <c r="OLI78" s="2"/>
      <c r="OLJ78" s="2"/>
      <c r="OLK78" s="2"/>
      <c r="OLL78" s="2"/>
      <c r="OLM78" s="2"/>
      <c r="OLN78" s="2"/>
      <c r="OLO78" s="2"/>
      <c r="OLP78" s="2"/>
      <c r="OLQ78" s="2"/>
      <c r="OLR78" s="2"/>
      <c r="OLS78" s="2"/>
      <c r="OLT78" s="2"/>
      <c r="OLU78" s="2"/>
      <c r="OLV78" s="2"/>
      <c r="OLW78" s="2"/>
      <c r="OLX78" s="2"/>
      <c r="OLY78" s="2"/>
      <c r="OLZ78" s="2"/>
      <c r="OMA78" s="2"/>
      <c r="OMB78" s="2"/>
      <c r="OMC78" s="2"/>
      <c r="OMD78" s="2"/>
      <c r="OME78" s="2"/>
      <c r="OMF78" s="2"/>
      <c r="OMG78" s="2"/>
      <c r="OMH78" s="2"/>
      <c r="OMI78" s="2"/>
      <c r="OMJ78" s="2"/>
      <c r="OMK78" s="2"/>
      <c r="OML78" s="2"/>
      <c r="OMM78" s="2"/>
      <c r="OMN78" s="2"/>
      <c r="OMO78" s="2"/>
      <c r="OMP78" s="2"/>
      <c r="OMQ78" s="2"/>
      <c r="OMR78" s="2"/>
      <c r="OMS78" s="2"/>
      <c r="OMT78" s="2"/>
      <c r="OMU78" s="2"/>
      <c r="OMV78" s="2"/>
      <c r="OMW78" s="2"/>
      <c r="OMX78" s="2"/>
      <c r="OMY78" s="2"/>
      <c r="OMZ78" s="2"/>
      <c r="ONA78" s="2"/>
      <c r="ONB78" s="2"/>
      <c r="ONC78" s="2"/>
      <c r="OND78" s="2"/>
      <c r="ONE78" s="2"/>
      <c r="ONF78" s="2"/>
      <c r="ONG78" s="2"/>
      <c r="ONH78" s="2"/>
      <c r="ONI78" s="2"/>
      <c r="ONJ78" s="2"/>
      <c r="ONK78" s="2"/>
      <c r="ONL78" s="2"/>
      <c r="ONM78" s="2"/>
      <c r="ONN78" s="2"/>
      <c r="ONO78" s="2"/>
      <c r="ONP78" s="2"/>
      <c r="ONQ78" s="2"/>
      <c r="ONR78" s="2"/>
      <c r="ONS78" s="2"/>
      <c r="ONT78" s="2"/>
      <c r="ONU78" s="2"/>
      <c r="ONV78" s="2"/>
      <c r="ONW78" s="2"/>
      <c r="ONX78" s="2"/>
      <c r="ONY78" s="2"/>
      <c r="ONZ78" s="2"/>
      <c r="OOA78" s="2"/>
      <c r="OOB78" s="2"/>
      <c r="OOC78" s="2"/>
      <c r="OOD78" s="2"/>
      <c r="OOE78" s="2"/>
      <c r="OOF78" s="2"/>
      <c r="OOG78" s="2"/>
      <c r="OOH78" s="2"/>
      <c r="OOI78" s="2"/>
      <c r="OOJ78" s="2"/>
      <c r="OOK78" s="2"/>
      <c r="OOL78" s="2"/>
      <c r="OOM78" s="2"/>
      <c r="OON78" s="2"/>
      <c r="OOO78" s="2"/>
      <c r="OOP78" s="2"/>
      <c r="OOQ78" s="2"/>
      <c r="OOR78" s="2"/>
      <c r="OOS78" s="2"/>
      <c r="OOT78" s="2"/>
      <c r="OOU78" s="2"/>
      <c r="OOV78" s="2"/>
      <c r="OOW78" s="2"/>
      <c r="OOX78" s="2"/>
      <c r="OOY78" s="2"/>
      <c r="OOZ78" s="2"/>
      <c r="OPA78" s="2"/>
      <c r="OPB78" s="2"/>
      <c r="OPC78" s="2"/>
      <c r="OPD78" s="2"/>
      <c r="OPE78" s="2"/>
      <c r="OPF78" s="2"/>
      <c r="OPG78" s="2"/>
      <c r="OPH78" s="2"/>
      <c r="OPI78" s="2"/>
      <c r="OPJ78" s="2"/>
      <c r="OPK78" s="2"/>
      <c r="OPL78" s="2"/>
      <c r="OPM78" s="2"/>
      <c r="OPN78" s="2"/>
      <c r="OPO78" s="2"/>
      <c r="OPP78" s="2"/>
      <c r="OPQ78" s="2"/>
      <c r="OPR78" s="2"/>
      <c r="OPS78" s="2"/>
      <c r="OPT78" s="2"/>
      <c r="OPU78" s="2"/>
      <c r="OPV78" s="2"/>
      <c r="OPW78" s="2"/>
      <c r="OPX78" s="2"/>
      <c r="OPY78" s="2"/>
      <c r="OPZ78" s="2"/>
      <c r="OQA78" s="2"/>
      <c r="OQB78" s="2"/>
      <c r="OQC78" s="2"/>
      <c r="OQD78" s="2"/>
      <c r="OQE78" s="2"/>
      <c r="OQF78" s="2"/>
      <c r="OQG78" s="2"/>
      <c r="OQH78" s="2"/>
      <c r="OQI78" s="2"/>
      <c r="OQJ78" s="2"/>
      <c r="OQK78" s="2"/>
      <c r="OQL78" s="2"/>
      <c r="OQM78" s="2"/>
      <c r="OQN78" s="2"/>
      <c r="OQO78" s="2"/>
      <c r="OQP78" s="2"/>
      <c r="OQQ78" s="2"/>
      <c r="OQR78" s="2"/>
      <c r="OQS78" s="2"/>
      <c r="OQT78" s="2"/>
      <c r="OQU78" s="2"/>
      <c r="OQV78" s="2"/>
      <c r="OQW78" s="2"/>
      <c r="OQX78" s="2"/>
      <c r="OQY78" s="2"/>
      <c r="OQZ78" s="2"/>
      <c r="ORA78" s="2"/>
      <c r="ORB78" s="2"/>
      <c r="ORC78" s="2"/>
      <c r="ORD78" s="2"/>
      <c r="ORE78" s="2"/>
      <c r="ORF78" s="2"/>
      <c r="ORG78" s="2"/>
      <c r="ORH78" s="2"/>
      <c r="ORI78" s="2"/>
      <c r="ORJ78" s="2"/>
      <c r="ORK78" s="2"/>
      <c r="ORL78" s="2"/>
      <c r="ORM78" s="2"/>
      <c r="ORN78" s="2"/>
      <c r="ORO78" s="2"/>
      <c r="ORP78" s="2"/>
      <c r="ORQ78" s="2"/>
      <c r="ORR78" s="2"/>
      <c r="ORS78" s="2"/>
      <c r="ORT78" s="2"/>
      <c r="ORU78" s="2"/>
      <c r="ORV78" s="2"/>
      <c r="ORW78" s="2"/>
      <c r="ORX78" s="2"/>
      <c r="ORY78" s="2"/>
      <c r="ORZ78" s="2"/>
      <c r="OSA78" s="2"/>
      <c r="OSB78" s="2"/>
      <c r="OSC78" s="2"/>
      <c r="OSD78" s="2"/>
      <c r="OSE78" s="2"/>
      <c r="OSF78" s="2"/>
      <c r="OSG78" s="2"/>
      <c r="OSH78" s="2"/>
      <c r="OSI78" s="2"/>
      <c r="OSJ78" s="2"/>
      <c r="OSK78" s="2"/>
      <c r="OSL78" s="2"/>
      <c r="OSM78" s="2"/>
      <c r="OSN78" s="2"/>
      <c r="OSO78" s="2"/>
      <c r="OSP78" s="2"/>
      <c r="OSQ78" s="2"/>
      <c r="OSR78" s="2"/>
      <c r="OSS78" s="2"/>
      <c r="OST78" s="2"/>
      <c r="OSU78" s="2"/>
      <c r="OSV78" s="2"/>
      <c r="OSW78" s="2"/>
      <c r="OSX78" s="2"/>
      <c r="OSY78" s="2"/>
      <c r="OSZ78" s="2"/>
      <c r="OTA78" s="2"/>
      <c r="OTB78" s="2"/>
      <c r="OTC78" s="2"/>
      <c r="OTD78" s="2"/>
      <c r="OTE78" s="2"/>
      <c r="OTF78" s="2"/>
      <c r="OTG78" s="2"/>
      <c r="OTH78" s="2"/>
      <c r="OTI78" s="2"/>
      <c r="OTJ78" s="2"/>
      <c r="OTK78" s="2"/>
      <c r="OTL78" s="2"/>
      <c r="OTM78" s="2"/>
      <c r="OTN78" s="2"/>
      <c r="OTO78" s="2"/>
      <c r="OTP78" s="2"/>
      <c r="OTQ78" s="2"/>
      <c r="OTR78" s="2"/>
      <c r="OTS78" s="2"/>
      <c r="OTT78" s="2"/>
      <c r="OTU78" s="2"/>
      <c r="OTV78" s="2"/>
      <c r="OTW78" s="2"/>
      <c r="OTX78" s="2"/>
      <c r="OTY78" s="2"/>
      <c r="OTZ78" s="2"/>
      <c r="OUA78" s="2"/>
      <c r="OUB78" s="2"/>
      <c r="OUC78" s="2"/>
      <c r="OUD78" s="2"/>
      <c r="OUE78" s="2"/>
      <c r="OUF78" s="2"/>
      <c r="OUG78" s="2"/>
      <c r="OUH78" s="2"/>
      <c r="OUI78" s="2"/>
      <c r="OUJ78" s="2"/>
      <c r="OUK78" s="2"/>
      <c r="OUL78" s="2"/>
      <c r="OUM78" s="2"/>
      <c r="OUN78" s="2"/>
      <c r="OUO78" s="2"/>
      <c r="OUP78" s="2"/>
      <c r="OUQ78" s="2"/>
      <c r="OUR78" s="2"/>
      <c r="OUS78" s="2"/>
      <c r="OUT78" s="2"/>
      <c r="OUU78" s="2"/>
      <c r="OUV78" s="2"/>
      <c r="OUW78" s="2"/>
      <c r="OUX78" s="2"/>
      <c r="OUY78" s="2"/>
      <c r="OUZ78" s="2"/>
      <c r="OVA78" s="2"/>
      <c r="OVB78" s="2"/>
      <c r="OVC78" s="2"/>
      <c r="OVD78" s="2"/>
      <c r="OVE78" s="2"/>
      <c r="OVF78" s="2"/>
      <c r="OVG78" s="2"/>
      <c r="OVH78" s="2"/>
      <c r="OVI78" s="2"/>
      <c r="OVJ78" s="2"/>
      <c r="OVK78" s="2"/>
      <c r="OVL78" s="2"/>
      <c r="OVM78" s="2"/>
      <c r="OVN78" s="2"/>
      <c r="OVO78" s="2"/>
      <c r="OVP78" s="2"/>
      <c r="OVQ78" s="2"/>
      <c r="OVR78" s="2"/>
      <c r="OVS78" s="2"/>
      <c r="OVT78" s="2"/>
      <c r="OVU78" s="2"/>
      <c r="OVV78" s="2"/>
      <c r="OVW78" s="2"/>
      <c r="OVX78" s="2"/>
      <c r="OVY78" s="2"/>
      <c r="OVZ78" s="2"/>
      <c r="OWA78" s="2"/>
      <c r="OWB78" s="2"/>
      <c r="OWC78" s="2"/>
      <c r="OWD78" s="2"/>
      <c r="OWE78" s="2"/>
      <c r="OWF78" s="2"/>
      <c r="OWG78" s="2"/>
      <c r="OWH78" s="2"/>
      <c r="OWI78" s="2"/>
      <c r="OWJ78" s="2"/>
      <c r="OWK78" s="2"/>
      <c r="OWL78" s="2"/>
      <c r="OWM78" s="2"/>
      <c r="OWN78" s="2"/>
      <c r="OWO78" s="2"/>
      <c r="OWP78" s="2"/>
      <c r="OWQ78" s="2"/>
      <c r="OWR78" s="2"/>
      <c r="OWS78" s="2"/>
      <c r="OWT78" s="2"/>
      <c r="OWU78" s="2"/>
      <c r="OWV78" s="2"/>
      <c r="OWW78" s="2"/>
      <c r="OWX78" s="2"/>
      <c r="OWY78" s="2"/>
      <c r="OWZ78" s="2"/>
      <c r="OXA78" s="2"/>
      <c r="OXB78" s="2"/>
      <c r="OXC78" s="2"/>
      <c r="OXD78" s="2"/>
      <c r="OXE78" s="2"/>
      <c r="OXF78" s="2"/>
      <c r="OXG78" s="2"/>
      <c r="OXH78" s="2"/>
      <c r="OXI78" s="2"/>
      <c r="OXJ78" s="2"/>
      <c r="OXK78" s="2"/>
      <c r="OXL78" s="2"/>
      <c r="OXM78" s="2"/>
      <c r="OXN78" s="2"/>
      <c r="OXO78" s="2"/>
      <c r="OXP78" s="2"/>
      <c r="OXQ78" s="2"/>
      <c r="OXR78" s="2"/>
      <c r="OXS78" s="2"/>
      <c r="OXT78" s="2"/>
      <c r="OXU78" s="2"/>
      <c r="OXV78" s="2"/>
      <c r="OXW78" s="2"/>
      <c r="OXX78" s="2"/>
      <c r="OXY78" s="2"/>
      <c r="OXZ78" s="2"/>
      <c r="OYA78" s="2"/>
      <c r="OYB78" s="2"/>
      <c r="OYC78" s="2"/>
      <c r="OYD78" s="2"/>
      <c r="OYE78" s="2"/>
      <c r="OYF78" s="2"/>
      <c r="OYG78" s="2"/>
      <c r="OYH78" s="2"/>
      <c r="OYI78" s="2"/>
      <c r="OYJ78" s="2"/>
      <c r="OYK78" s="2"/>
      <c r="OYL78" s="2"/>
      <c r="OYM78" s="2"/>
      <c r="OYN78" s="2"/>
      <c r="OYO78" s="2"/>
      <c r="OYP78" s="2"/>
      <c r="OYQ78" s="2"/>
      <c r="OYR78" s="2"/>
      <c r="OYS78" s="2"/>
      <c r="OYT78" s="2"/>
      <c r="OYU78" s="2"/>
      <c r="OYV78" s="2"/>
      <c r="OYW78" s="2"/>
      <c r="OYX78" s="2"/>
      <c r="OYY78" s="2"/>
      <c r="OYZ78" s="2"/>
      <c r="OZA78" s="2"/>
      <c r="OZB78" s="2"/>
      <c r="OZC78" s="2"/>
      <c r="OZD78" s="2"/>
      <c r="OZE78" s="2"/>
      <c r="OZF78" s="2"/>
      <c r="OZG78" s="2"/>
      <c r="OZH78" s="2"/>
      <c r="OZI78" s="2"/>
      <c r="OZJ78" s="2"/>
      <c r="OZK78" s="2"/>
      <c r="OZL78" s="2"/>
      <c r="OZM78" s="2"/>
      <c r="OZN78" s="2"/>
      <c r="OZO78" s="2"/>
      <c r="OZP78" s="2"/>
      <c r="OZQ78" s="2"/>
      <c r="OZR78" s="2"/>
      <c r="OZS78" s="2"/>
      <c r="OZT78" s="2"/>
      <c r="OZU78" s="2"/>
      <c r="OZV78" s="2"/>
      <c r="OZW78" s="2"/>
      <c r="OZX78" s="2"/>
      <c r="OZY78" s="2"/>
      <c r="OZZ78" s="2"/>
      <c r="PAA78" s="2"/>
      <c r="PAB78" s="2"/>
      <c r="PAC78" s="2"/>
      <c r="PAD78" s="2"/>
      <c r="PAE78" s="2"/>
      <c r="PAF78" s="2"/>
      <c r="PAG78" s="2"/>
      <c r="PAH78" s="2"/>
      <c r="PAI78" s="2"/>
      <c r="PAJ78" s="2"/>
      <c r="PAK78" s="2"/>
      <c r="PAL78" s="2"/>
      <c r="PAM78" s="2"/>
      <c r="PAN78" s="2"/>
      <c r="PAO78" s="2"/>
      <c r="PAP78" s="2"/>
      <c r="PAQ78" s="2"/>
      <c r="PAR78" s="2"/>
      <c r="PAS78" s="2"/>
      <c r="PAT78" s="2"/>
      <c r="PAU78" s="2"/>
      <c r="PAV78" s="2"/>
      <c r="PAW78" s="2"/>
      <c r="PAX78" s="2"/>
      <c r="PAY78" s="2"/>
      <c r="PAZ78" s="2"/>
      <c r="PBA78" s="2"/>
      <c r="PBB78" s="2"/>
      <c r="PBC78" s="2"/>
      <c r="PBD78" s="2"/>
      <c r="PBE78" s="2"/>
      <c r="PBF78" s="2"/>
      <c r="PBG78" s="2"/>
      <c r="PBH78" s="2"/>
      <c r="PBI78" s="2"/>
      <c r="PBJ78" s="2"/>
      <c r="PBK78" s="2"/>
      <c r="PBL78" s="2"/>
      <c r="PBM78" s="2"/>
      <c r="PBN78" s="2"/>
      <c r="PBO78" s="2"/>
      <c r="PBP78" s="2"/>
      <c r="PBQ78" s="2"/>
      <c r="PBR78" s="2"/>
      <c r="PBS78" s="2"/>
      <c r="PBT78" s="2"/>
      <c r="PBU78" s="2"/>
      <c r="PBV78" s="2"/>
      <c r="PBW78" s="2"/>
      <c r="PBX78" s="2"/>
      <c r="PBY78" s="2"/>
      <c r="PBZ78" s="2"/>
      <c r="PCA78" s="2"/>
      <c r="PCB78" s="2"/>
      <c r="PCC78" s="2"/>
      <c r="PCD78" s="2"/>
      <c r="PCE78" s="2"/>
      <c r="PCF78" s="2"/>
      <c r="PCG78" s="2"/>
      <c r="PCH78" s="2"/>
      <c r="PCI78" s="2"/>
      <c r="PCJ78" s="2"/>
      <c r="PCK78" s="2"/>
      <c r="PCL78" s="2"/>
      <c r="PCM78" s="2"/>
      <c r="PCN78" s="2"/>
      <c r="PCO78" s="2"/>
      <c r="PCP78" s="2"/>
      <c r="PCQ78" s="2"/>
      <c r="PCR78" s="2"/>
      <c r="PCS78" s="2"/>
      <c r="PCT78" s="2"/>
      <c r="PCU78" s="2"/>
      <c r="PCV78" s="2"/>
      <c r="PCW78" s="2"/>
      <c r="PCX78" s="2"/>
      <c r="PCY78" s="2"/>
      <c r="PCZ78" s="2"/>
      <c r="PDA78" s="2"/>
      <c r="PDB78" s="2"/>
      <c r="PDC78" s="2"/>
      <c r="PDD78" s="2"/>
      <c r="PDE78" s="2"/>
      <c r="PDF78" s="2"/>
      <c r="PDG78" s="2"/>
      <c r="PDH78" s="2"/>
      <c r="PDI78" s="2"/>
      <c r="PDJ78" s="2"/>
      <c r="PDK78" s="2"/>
      <c r="PDL78" s="2"/>
      <c r="PDM78" s="2"/>
      <c r="PDN78" s="2"/>
      <c r="PDO78" s="2"/>
      <c r="PDP78" s="2"/>
      <c r="PDQ78" s="2"/>
      <c r="PDR78" s="2"/>
      <c r="PDS78" s="2"/>
      <c r="PDT78" s="2"/>
      <c r="PDU78" s="2"/>
      <c r="PDV78" s="2"/>
      <c r="PDW78" s="2"/>
      <c r="PDX78" s="2"/>
      <c r="PDY78" s="2"/>
      <c r="PDZ78" s="2"/>
      <c r="PEA78" s="2"/>
      <c r="PEB78" s="2"/>
      <c r="PEC78" s="2"/>
      <c r="PED78" s="2"/>
      <c r="PEE78" s="2"/>
      <c r="PEF78" s="2"/>
      <c r="PEG78" s="2"/>
      <c r="PEH78" s="2"/>
      <c r="PEI78" s="2"/>
      <c r="PEJ78" s="2"/>
      <c r="PEK78" s="2"/>
      <c r="PEL78" s="2"/>
      <c r="PEM78" s="2"/>
      <c r="PEN78" s="2"/>
      <c r="PEO78" s="2"/>
      <c r="PEP78" s="2"/>
      <c r="PEQ78" s="2"/>
      <c r="PER78" s="2"/>
      <c r="PES78" s="2"/>
      <c r="PET78" s="2"/>
      <c r="PEU78" s="2"/>
      <c r="PEV78" s="2"/>
      <c r="PEW78" s="2"/>
      <c r="PEX78" s="2"/>
      <c r="PEY78" s="2"/>
      <c r="PEZ78" s="2"/>
      <c r="PFA78" s="2"/>
      <c r="PFB78" s="2"/>
      <c r="PFC78" s="2"/>
      <c r="PFD78" s="2"/>
      <c r="PFE78" s="2"/>
      <c r="PFF78" s="2"/>
      <c r="PFG78" s="2"/>
      <c r="PFH78" s="2"/>
      <c r="PFI78" s="2"/>
      <c r="PFJ78" s="2"/>
      <c r="PFK78" s="2"/>
      <c r="PFL78" s="2"/>
      <c r="PFM78" s="2"/>
      <c r="PFN78" s="2"/>
      <c r="PFO78" s="2"/>
      <c r="PFP78" s="2"/>
      <c r="PFQ78" s="2"/>
      <c r="PFR78" s="2"/>
      <c r="PFS78" s="2"/>
      <c r="PFT78" s="2"/>
      <c r="PFU78" s="2"/>
      <c r="PFV78" s="2"/>
      <c r="PFW78" s="2"/>
      <c r="PFX78" s="2"/>
      <c r="PFY78" s="2"/>
      <c r="PFZ78" s="2"/>
      <c r="PGA78" s="2"/>
      <c r="PGB78" s="2"/>
      <c r="PGC78" s="2"/>
      <c r="PGD78" s="2"/>
      <c r="PGE78" s="2"/>
      <c r="PGF78" s="2"/>
      <c r="PGG78" s="2"/>
      <c r="PGH78" s="2"/>
      <c r="PGI78" s="2"/>
      <c r="PGJ78" s="2"/>
      <c r="PGK78" s="2"/>
      <c r="PGL78" s="2"/>
      <c r="PGM78" s="2"/>
      <c r="PGN78" s="2"/>
      <c r="PGO78" s="2"/>
      <c r="PGP78" s="2"/>
      <c r="PGQ78" s="2"/>
      <c r="PGR78" s="2"/>
      <c r="PGS78" s="2"/>
      <c r="PGT78" s="2"/>
      <c r="PGU78" s="2"/>
      <c r="PGV78" s="2"/>
      <c r="PGW78" s="2"/>
      <c r="PGX78" s="2"/>
      <c r="PGY78" s="2"/>
      <c r="PGZ78" s="2"/>
      <c r="PHA78" s="2"/>
      <c r="PHB78" s="2"/>
      <c r="PHC78" s="2"/>
      <c r="PHD78" s="2"/>
      <c r="PHE78" s="2"/>
      <c r="PHF78" s="2"/>
      <c r="PHG78" s="2"/>
      <c r="PHH78" s="2"/>
      <c r="PHI78" s="2"/>
      <c r="PHJ78" s="2"/>
      <c r="PHK78" s="2"/>
      <c r="PHL78" s="2"/>
      <c r="PHM78" s="2"/>
      <c r="PHN78" s="2"/>
      <c r="PHO78" s="2"/>
      <c r="PHP78" s="2"/>
      <c r="PHQ78" s="2"/>
      <c r="PHR78" s="2"/>
      <c r="PHS78" s="2"/>
      <c r="PHT78" s="2"/>
      <c r="PHU78" s="2"/>
      <c r="PHV78" s="2"/>
      <c r="PHW78" s="2"/>
      <c r="PHX78" s="2"/>
      <c r="PHY78" s="2"/>
      <c r="PHZ78" s="2"/>
      <c r="PIA78" s="2"/>
      <c r="PIB78" s="2"/>
      <c r="PIC78" s="2"/>
      <c r="PID78" s="2"/>
      <c r="PIE78" s="2"/>
      <c r="PIF78" s="2"/>
      <c r="PIG78" s="2"/>
      <c r="PIH78" s="2"/>
      <c r="PII78" s="2"/>
      <c r="PIJ78" s="2"/>
      <c r="PIK78" s="2"/>
      <c r="PIL78" s="2"/>
      <c r="PIM78" s="2"/>
      <c r="PIN78" s="2"/>
      <c r="PIO78" s="2"/>
      <c r="PIP78" s="2"/>
      <c r="PIQ78" s="2"/>
      <c r="PIR78" s="2"/>
      <c r="PIS78" s="2"/>
      <c r="PIT78" s="2"/>
      <c r="PIU78" s="2"/>
      <c r="PIV78" s="2"/>
      <c r="PIW78" s="2"/>
      <c r="PIX78" s="2"/>
      <c r="PIY78" s="2"/>
      <c r="PIZ78" s="2"/>
      <c r="PJA78" s="2"/>
      <c r="PJB78" s="2"/>
      <c r="PJC78" s="2"/>
      <c r="PJD78" s="2"/>
      <c r="PJE78" s="2"/>
      <c r="PJF78" s="2"/>
      <c r="PJG78" s="2"/>
      <c r="PJH78" s="2"/>
      <c r="PJI78" s="2"/>
      <c r="PJJ78" s="2"/>
      <c r="PJK78" s="2"/>
      <c r="PJL78" s="2"/>
      <c r="PJM78" s="2"/>
      <c r="PJN78" s="2"/>
      <c r="PJO78" s="2"/>
      <c r="PJP78" s="2"/>
      <c r="PJQ78" s="2"/>
      <c r="PJR78" s="2"/>
      <c r="PJS78" s="2"/>
      <c r="PJT78" s="2"/>
      <c r="PJU78" s="2"/>
      <c r="PJV78" s="2"/>
      <c r="PJW78" s="2"/>
      <c r="PJX78" s="2"/>
      <c r="PJY78" s="2"/>
      <c r="PJZ78" s="2"/>
      <c r="PKA78" s="2"/>
      <c r="PKB78" s="2"/>
      <c r="PKC78" s="2"/>
      <c r="PKD78" s="2"/>
      <c r="PKE78" s="2"/>
      <c r="PKF78" s="2"/>
      <c r="PKG78" s="2"/>
      <c r="PKH78" s="2"/>
      <c r="PKI78" s="2"/>
      <c r="PKJ78" s="2"/>
      <c r="PKK78" s="2"/>
      <c r="PKL78" s="2"/>
      <c r="PKM78" s="2"/>
      <c r="PKN78" s="2"/>
      <c r="PKO78" s="2"/>
      <c r="PKP78" s="2"/>
      <c r="PKQ78" s="2"/>
      <c r="PKR78" s="2"/>
      <c r="PKS78" s="2"/>
      <c r="PKT78" s="2"/>
      <c r="PKU78" s="2"/>
      <c r="PKV78" s="2"/>
      <c r="PKW78" s="2"/>
      <c r="PKX78" s="2"/>
      <c r="PKY78" s="2"/>
      <c r="PKZ78" s="2"/>
      <c r="PLA78" s="2"/>
      <c r="PLB78" s="2"/>
      <c r="PLC78" s="2"/>
      <c r="PLD78" s="2"/>
      <c r="PLE78" s="2"/>
      <c r="PLF78" s="2"/>
      <c r="PLG78" s="2"/>
      <c r="PLH78" s="2"/>
      <c r="PLI78" s="2"/>
      <c r="PLJ78" s="2"/>
      <c r="PLK78" s="2"/>
      <c r="PLL78" s="2"/>
      <c r="PLM78" s="2"/>
      <c r="PLN78" s="2"/>
      <c r="PLO78" s="2"/>
      <c r="PLP78" s="2"/>
      <c r="PLQ78" s="2"/>
      <c r="PLR78" s="2"/>
      <c r="PLS78" s="2"/>
      <c r="PLT78" s="2"/>
      <c r="PLU78" s="2"/>
      <c r="PLV78" s="2"/>
      <c r="PLW78" s="2"/>
      <c r="PLX78" s="2"/>
      <c r="PLY78" s="2"/>
      <c r="PLZ78" s="2"/>
      <c r="PMA78" s="2"/>
      <c r="PMB78" s="2"/>
      <c r="PMC78" s="2"/>
      <c r="PMD78" s="2"/>
      <c r="PME78" s="2"/>
      <c r="PMF78" s="2"/>
      <c r="PMG78" s="2"/>
      <c r="PMH78" s="2"/>
      <c r="PMI78" s="2"/>
      <c r="PMJ78" s="2"/>
      <c r="PMK78" s="2"/>
      <c r="PML78" s="2"/>
      <c r="PMM78" s="2"/>
      <c r="PMN78" s="2"/>
      <c r="PMO78" s="2"/>
      <c r="PMP78" s="2"/>
      <c r="PMQ78" s="2"/>
      <c r="PMR78" s="2"/>
      <c r="PMS78" s="2"/>
      <c r="PMT78" s="2"/>
      <c r="PMU78" s="2"/>
      <c r="PMV78" s="2"/>
      <c r="PMW78" s="2"/>
      <c r="PMX78" s="2"/>
      <c r="PMY78" s="2"/>
      <c r="PMZ78" s="2"/>
      <c r="PNA78" s="2"/>
      <c r="PNB78" s="2"/>
      <c r="PNC78" s="2"/>
      <c r="PND78" s="2"/>
      <c r="PNE78" s="2"/>
      <c r="PNF78" s="2"/>
      <c r="PNG78" s="2"/>
      <c r="PNH78" s="2"/>
      <c r="PNI78" s="2"/>
      <c r="PNJ78" s="2"/>
      <c r="PNK78" s="2"/>
      <c r="PNL78" s="2"/>
      <c r="PNM78" s="2"/>
      <c r="PNN78" s="2"/>
      <c r="PNO78" s="2"/>
      <c r="PNP78" s="2"/>
      <c r="PNQ78" s="2"/>
      <c r="PNR78" s="2"/>
      <c r="PNS78" s="2"/>
      <c r="PNT78" s="2"/>
      <c r="PNU78" s="2"/>
      <c r="PNV78" s="2"/>
      <c r="PNW78" s="2"/>
      <c r="PNX78" s="2"/>
      <c r="PNY78" s="2"/>
      <c r="PNZ78" s="2"/>
      <c r="POA78" s="2"/>
      <c r="POB78" s="2"/>
      <c r="POC78" s="2"/>
      <c r="POD78" s="2"/>
      <c r="POE78" s="2"/>
      <c r="POF78" s="2"/>
      <c r="POG78" s="2"/>
      <c r="POH78" s="2"/>
      <c r="POI78" s="2"/>
      <c r="POJ78" s="2"/>
      <c r="POK78" s="2"/>
      <c r="POL78" s="2"/>
      <c r="POM78" s="2"/>
      <c r="PON78" s="2"/>
      <c r="POO78" s="2"/>
      <c r="POP78" s="2"/>
      <c r="POQ78" s="2"/>
      <c r="POR78" s="2"/>
      <c r="POS78" s="2"/>
      <c r="POT78" s="2"/>
      <c r="POU78" s="2"/>
      <c r="POV78" s="2"/>
      <c r="POW78" s="2"/>
      <c r="POX78" s="2"/>
      <c r="POY78" s="2"/>
      <c r="POZ78" s="2"/>
      <c r="PPA78" s="2"/>
      <c r="PPB78" s="2"/>
      <c r="PPC78" s="2"/>
      <c r="PPD78" s="2"/>
      <c r="PPE78" s="2"/>
      <c r="PPF78" s="2"/>
      <c r="PPG78" s="2"/>
      <c r="PPH78" s="2"/>
      <c r="PPI78" s="2"/>
      <c r="PPJ78" s="2"/>
      <c r="PPK78" s="2"/>
      <c r="PPL78" s="2"/>
      <c r="PPM78" s="2"/>
      <c r="PPN78" s="2"/>
      <c r="PPO78" s="2"/>
      <c r="PPP78" s="2"/>
      <c r="PPQ78" s="2"/>
      <c r="PPR78" s="2"/>
      <c r="PPS78" s="2"/>
      <c r="PPT78" s="2"/>
      <c r="PPU78" s="2"/>
      <c r="PPV78" s="2"/>
      <c r="PPW78" s="2"/>
      <c r="PPX78" s="2"/>
      <c r="PPY78" s="2"/>
      <c r="PPZ78" s="2"/>
      <c r="PQA78" s="2"/>
      <c r="PQB78" s="2"/>
      <c r="PQC78" s="2"/>
      <c r="PQD78" s="2"/>
      <c r="PQE78" s="2"/>
      <c r="PQF78" s="2"/>
      <c r="PQG78" s="2"/>
      <c r="PQH78" s="2"/>
      <c r="PQI78" s="2"/>
      <c r="PQJ78" s="2"/>
      <c r="PQK78" s="2"/>
      <c r="PQL78" s="2"/>
      <c r="PQM78" s="2"/>
      <c r="PQN78" s="2"/>
      <c r="PQO78" s="2"/>
      <c r="PQP78" s="2"/>
      <c r="PQQ78" s="2"/>
      <c r="PQR78" s="2"/>
      <c r="PQS78" s="2"/>
      <c r="PQT78" s="2"/>
      <c r="PQU78" s="2"/>
      <c r="PQV78" s="2"/>
      <c r="PQW78" s="2"/>
      <c r="PQX78" s="2"/>
      <c r="PQY78" s="2"/>
      <c r="PQZ78" s="2"/>
      <c r="PRA78" s="2"/>
      <c r="PRB78" s="2"/>
      <c r="PRC78" s="2"/>
      <c r="PRD78" s="2"/>
      <c r="PRE78" s="2"/>
      <c r="PRF78" s="2"/>
      <c r="PRG78" s="2"/>
      <c r="PRH78" s="2"/>
      <c r="PRI78" s="2"/>
      <c r="PRJ78" s="2"/>
      <c r="PRK78" s="2"/>
      <c r="PRL78" s="2"/>
      <c r="PRM78" s="2"/>
      <c r="PRN78" s="2"/>
      <c r="PRO78" s="2"/>
      <c r="PRP78" s="2"/>
      <c r="PRQ78" s="2"/>
      <c r="PRR78" s="2"/>
      <c r="PRS78" s="2"/>
      <c r="PRT78" s="2"/>
      <c r="PRU78" s="2"/>
      <c r="PRV78" s="2"/>
      <c r="PRW78" s="2"/>
      <c r="PRX78" s="2"/>
      <c r="PRY78" s="2"/>
      <c r="PRZ78" s="2"/>
      <c r="PSA78" s="2"/>
      <c r="PSB78" s="2"/>
      <c r="PSC78" s="2"/>
      <c r="PSD78" s="2"/>
      <c r="PSE78" s="2"/>
      <c r="PSF78" s="2"/>
      <c r="PSG78" s="2"/>
      <c r="PSH78" s="2"/>
      <c r="PSI78" s="2"/>
      <c r="PSJ78" s="2"/>
      <c r="PSK78" s="2"/>
      <c r="PSL78" s="2"/>
      <c r="PSM78" s="2"/>
      <c r="PSN78" s="2"/>
      <c r="PSO78" s="2"/>
      <c r="PSP78" s="2"/>
      <c r="PSQ78" s="2"/>
      <c r="PSR78" s="2"/>
      <c r="PSS78" s="2"/>
      <c r="PST78" s="2"/>
      <c r="PSU78" s="2"/>
      <c r="PSV78" s="2"/>
      <c r="PSW78" s="2"/>
      <c r="PSX78" s="2"/>
      <c r="PSY78" s="2"/>
      <c r="PSZ78" s="2"/>
      <c r="PTA78" s="2"/>
      <c r="PTB78" s="2"/>
      <c r="PTC78" s="2"/>
      <c r="PTD78" s="2"/>
      <c r="PTE78" s="2"/>
      <c r="PTF78" s="2"/>
      <c r="PTG78" s="2"/>
      <c r="PTH78" s="2"/>
      <c r="PTI78" s="2"/>
      <c r="PTJ78" s="2"/>
      <c r="PTK78" s="2"/>
      <c r="PTL78" s="2"/>
      <c r="PTM78" s="2"/>
      <c r="PTN78" s="2"/>
      <c r="PTO78" s="2"/>
      <c r="PTP78" s="2"/>
      <c r="PTQ78" s="2"/>
      <c r="PTR78" s="2"/>
      <c r="PTS78" s="2"/>
      <c r="PTT78" s="2"/>
      <c r="PTU78" s="2"/>
      <c r="PTV78" s="2"/>
      <c r="PTW78" s="2"/>
      <c r="PTX78" s="2"/>
      <c r="PTY78" s="2"/>
      <c r="PTZ78" s="2"/>
      <c r="PUA78" s="2"/>
      <c r="PUB78" s="2"/>
      <c r="PUC78" s="2"/>
      <c r="PUD78" s="2"/>
      <c r="PUE78" s="2"/>
      <c r="PUF78" s="2"/>
      <c r="PUG78" s="2"/>
      <c r="PUH78" s="2"/>
      <c r="PUI78" s="2"/>
      <c r="PUJ78" s="2"/>
      <c r="PUK78" s="2"/>
      <c r="PUL78" s="2"/>
      <c r="PUM78" s="2"/>
      <c r="PUN78" s="2"/>
      <c r="PUO78" s="2"/>
      <c r="PUP78" s="2"/>
      <c r="PUQ78" s="2"/>
      <c r="PUR78" s="2"/>
      <c r="PUS78" s="2"/>
      <c r="PUT78" s="2"/>
      <c r="PUU78" s="2"/>
      <c r="PUV78" s="2"/>
      <c r="PUW78" s="2"/>
      <c r="PUX78" s="2"/>
      <c r="PUY78" s="2"/>
      <c r="PUZ78" s="2"/>
      <c r="PVA78" s="2"/>
      <c r="PVB78" s="2"/>
      <c r="PVC78" s="2"/>
      <c r="PVD78" s="2"/>
      <c r="PVE78" s="2"/>
      <c r="PVF78" s="2"/>
      <c r="PVG78" s="2"/>
      <c r="PVH78" s="2"/>
      <c r="PVI78" s="2"/>
      <c r="PVJ78" s="2"/>
      <c r="PVK78" s="2"/>
      <c r="PVL78" s="2"/>
      <c r="PVM78" s="2"/>
      <c r="PVN78" s="2"/>
      <c r="PVO78" s="2"/>
      <c r="PVP78" s="2"/>
      <c r="PVQ78" s="2"/>
      <c r="PVR78" s="2"/>
      <c r="PVS78" s="2"/>
      <c r="PVT78" s="2"/>
      <c r="PVU78" s="2"/>
      <c r="PVV78" s="2"/>
      <c r="PVW78" s="2"/>
      <c r="PVX78" s="2"/>
      <c r="PVY78" s="2"/>
      <c r="PVZ78" s="2"/>
      <c r="PWA78" s="2"/>
      <c r="PWB78" s="2"/>
      <c r="PWC78" s="2"/>
      <c r="PWD78" s="2"/>
      <c r="PWE78" s="2"/>
      <c r="PWF78" s="2"/>
      <c r="PWG78" s="2"/>
      <c r="PWH78" s="2"/>
      <c r="PWI78" s="2"/>
      <c r="PWJ78" s="2"/>
      <c r="PWK78" s="2"/>
      <c r="PWL78" s="2"/>
      <c r="PWM78" s="2"/>
      <c r="PWN78" s="2"/>
      <c r="PWO78" s="2"/>
      <c r="PWP78" s="2"/>
      <c r="PWQ78" s="2"/>
      <c r="PWR78" s="2"/>
      <c r="PWS78" s="2"/>
      <c r="PWT78" s="2"/>
      <c r="PWU78" s="2"/>
      <c r="PWV78" s="2"/>
      <c r="PWW78" s="2"/>
      <c r="PWX78" s="2"/>
      <c r="PWY78" s="2"/>
      <c r="PWZ78" s="2"/>
      <c r="PXA78" s="2"/>
      <c r="PXB78" s="2"/>
      <c r="PXC78" s="2"/>
      <c r="PXD78" s="2"/>
      <c r="PXE78" s="2"/>
      <c r="PXF78" s="2"/>
      <c r="PXG78" s="2"/>
      <c r="PXH78" s="2"/>
      <c r="PXI78" s="2"/>
      <c r="PXJ78" s="2"/>
      <c r="PXK78" s="2"/>
      <c r="PXL78" s="2"/>
      <c r="PXM78" s="2"/>
      <c r="PXN78" s="2"/>
      <c r="PXO78" s="2"/>
      <c r="PXP78" s="2"/>
      <c r="PXQ78" s="2"/>
      <c r="PXR78" s="2"/>
      <c r="PXS78" s="2"/>
      <c r="PXT78" s="2"/>
      <c r="PXU78" s="2"/>
      <c r="PXV78" s="2"/>
      <c r="PXW78" s="2"/>
      <c r="PXX78" s="2"/>
      <c r="PXY78" s="2"/>
      <c r="PXZ78" s="2"/>
      <c r="PYA78" s="2"/>
      <c r="PYB78" s="2"/>
      <c r="PYC78" s="2"/>
      <c r="PYD78" s="2"/>
      <c r="PYE78" s="2"/>
      <c r="PYF78" s="2"/>
      <c r="PYG78" s="2"/>
      <c r="PYH78" s="2"/>
      <c r="PYI78" s="2"/>
      <c r="PYJ78" s="2"/>
      <c r="PYK78" s="2"/>
      <c r="PYL78" s="2"/>
      <c r="PYM78" s="2"/>
      <c r="PYN78" s="2"/>
      <c r="PYO78" s="2"/>
      <c r="PYP78" s="2"/>
      <c r="PYQ78" s="2"/>
      <c r="PYR78" s="2"/>
      <c r="PYS78" s="2"/>
      <c r="PYT78" s="2"/>
      <c r="PYU78" s="2"/>
      <c r="PYV78" s="2"/>
      <c r="PYW78" s="2"/>
      <c r="PYX78" s="2"/>
      <c r="PYY78" s="2"/>
      <c r="PYZ78" s="2"/>
      <c r="PZA78" s="2"/>
      <c r="PZB78" s="2"/>
      <c r="PZC78" s="2"/>
      <c r="PZD78" s="2"/>
      <c r="PZE78" s="2"/>
      <c r="PZF78" s="2"/>
      <c r="PZG78" s="2"/>
      <c r="PZH78" s="2"/>
      <c r="PZI78" s="2"/>
      <c r="PZJ78" s="2"/>
      <c r="PZK78" s="2"/>
      <c r="PZL78" s="2"/>
      <c r="PZM78" s="2"/>
      <c r="PZN78" s="2"/>
      <c r="PZO78" s="2"/>
      <c r="PZP78" s="2"/>
      <c r="PZQ78" s="2"/>
      <c r="PZR78" s="2"/>
      <c r="PZS78" s="2"/>
      <c r="PZT78" s="2"/>
      <c r="PZU78" s="2"/>
      <c r="PZV78" s="2"/>
      <c r="PZW78" s="2"/>
      <c r="PZX78" s="2"/>
      <c r="PZY78" s="2"/>
      <c r="PZZ78" s="2"/>
      <c r="QAA78" s="2"/>
      <c r="QAB78" s="2"/>
      <c r="QAC78" s="2"/>
      <c r="QAD78" s="2"/>
      <c r="QAE78" s="2"/>
      <c r="QAF78" s="2"/>
      <c r="QAG78" s="2"/>
      <c r="QAH78" s="2"/>
      <c r="QAI78" s="2"/>
      <c r="QAJ78" s="2"/>
      <c r="QAK78" s="2"/>
      <c r="QAL78" s="2"/>
      <c r="QAM78" s="2"/>
      <c r="QAN78" s="2"/>
      <c r="QAO78" s="2"/>
      <c r="QAP78" s="2"/>
      <c r="QAQ78" s="2"/>
      <c r="QAR78" s="2"/>
      <c r="QAS78" s="2"/>
      <c r="QAT78" s="2"/>
      <c r="QAU78" s="2"/>
      <c r="QAV78" s="2"/>
      <c r="QAW78" s="2"/>
      <c r="QAX78" s="2"/>
      <c r="QAY78" s="2"/>
      <c r="QAZ78" s="2"/>
      <c r="QBA78" s="2"/>
      <c r="QBB78" s="2"/>
      <c r="QBC78" s="2"/>
      <c r="QBD78" s="2"/>
      <c r="QBE78" s="2"/>
      <c r="QBF78" s="2"/>
      <c r="QBG78" s="2"/>
      <c r="QBH78" s="2"/>
      <c r="QBI78" s="2"/>
      <c r="QBJ78" s="2"/>
      <c r="QBK78" s="2"/>
      <c r="QBL78" s="2"/>
      <c r="QBM78" s="2"/>
      <c r="QBN78" s="2"/>
      <c r="QBO78" s="2"/>
      <c r="QBP78" s="2"/>
      <c r="QBQ78" s="2"/>
      <c r="QBR78" s="2"/>
      <c r="QBS78" s="2"/>
      <c r="QBT78" s="2"/>
      <c r="QBU78" s="2"/>
      <c r="QBV78" s="2"/>
      <c r="QBW78" s="2"/>
      <c r="QBX78" s="2"/>
      <c r="QBY78" s="2"/>
      <c r="QBZ78" s="2"/>
      <c r="QCA78" s="2"/>
      <c r="QCB78" s="2"/>
      <c r="QCC78" s="2"/>
      <c r="QCD78" s="2"/>
      <c r="QCE78" s="2"/>
      <c r="QCF78" s="2"/>
      <c r="QCG78" s="2"/>
      <c r="QCH78" s="2"/>
      <c r="QCI78" s="2"/>
      <c r="QCJ78" s="2"/>
      <c r="QCK78" s="2"/>
      <c r="QCL78" s="2"/>
      <c r="QCM78" s="2"/>
      <c r="QCN78" s="2"/>
      <c r="QCO78" s="2"/>
      <c r="QCP78" s="2"/>
      <c r="QCQ78" s="2"/>
      <c r="QCR78" s="2"/>
      <c r="QCS78" s="2"/>
      <c r="QCT78" s="2"/>
      <c r="QCU78" s="2"/>
      <c r="QCV78" s="2"/>
      <c r="QCW78" s="2"/>
      <c r="QCX78" s="2"/>
      <c r="QCY78" s="2"/>
      <c r="QCZ78" s="2"/>
      <c r="QDA78" s="2"/>
      <c r="QDB78" s="2"/>
      <c r="QDC78" s="2"/>
      <c r="QDD78" s="2"/>
      <c r="QDE78" s="2"/>
      <c r="QDF78" s="2"/>
      <c r="QDG78" s="2"/>
      <c r="QDH78" s="2"/>
      <c r="QDI78" s="2"/>
      <c r="QDJ78" s="2"/>
      <c r="QDK78" s="2"/>
      <c r="QDL78" s="2"/>
      <c r="QDM78" s="2"/>
      <c r="QDN78" s="2"/>
      <c r="QDO78" s="2"/>
      <c r="QDP78" s="2"/>
      <c r="QDQ78" s="2"/>
      <c r="QDR78" s="2"/>
      <c r="QDS78" s="2"/>
      <c r="QDT78" s="2"/>
      <c r="QDU78" s="2"/>
      <c r="QDV78" s="2"/>
      <c r="QDW78" s="2"/>
      <c r="QDX78" s="2"/>
      <c r="QDY78" s="2"/>
      <c r="QDZ78" s="2"/>
      <c r="QEA78" s="2"/>
      <c r="QEB78" s="2"/>
      <c r="QEC78" s="2"/>
      <c r="QED78" s="2"/>
      <c r="QEE78" s="2"/>
      <c r="QEF78" s="2"/>
      <c r="QEG78" s="2"/>
      <c r="QEH78" s="2"/>
      <c r="QEI78" s="2"/>
      <c r="QEJ78" s="2"/>
      <c r="QEK78" s="2"/>
      <c r="QEL78" s="2"/>
      <c r="QEM78" s="2"/>
      <c r="QEN78" s="2"/>
      <c r="QEO78" s="2"/>
      <c r="QEP78" s="2"/>
      <c r="QEQ78" s="2"/>
      <c r="QER78" s="2"/>
      <c r="QES78" s="2"/>
      <c r="QET78" s="2"/>
      <c r="QEU78" s="2"/>
      <c r="QEV78" s="2"/>
      <c r="QEW78" s="2"/>
      <c r="QEX78" s="2"/>
      <c r="QEY78" s="2"/>
      <c r="QEZ78" s="2"/>
      <c r="QFA78" s="2"/>
      <c r="QFB78" s="2"/>
      <c r="QFC78" s="2"/>
      <c r="QFD78" s="2"/>
      <c r="QFE78" s="2"/>
      <c r="QFF78" s="2"/>
      <c r="QFG78" s="2"/>
      <c r="QFH78" s="2"/>
      <c r="QFI78" s="2"/>
      <c r="QFJ78" s="2"/>
      <c r="QFK78" s="2"/>
      <c r="QFL78" s="2"/>
      <c r="QFM78" s="2"/>
      <c r="QFN78" s="2"/>
      <c r="QFO78" s="2"/>
      <c r="QFP78" s="2"/>
      <c r="QFQ78" s="2"/>
      <c r="QFR78" s="2"/>
      <c r="QFS78" s="2"/>
      <c r="QFT78" s="2"/>
      <c r="QFU78" s="2"/>
      <c r="QFV78" s="2"/>
      <c r="QFW78" s="2"/>
      <c r="QFX78" s="2"/>
      <c r="QFY78" s="2"/>
      <c r="QFZ78" s="2"/>
      <c r="QGA78" s="2"/>
      <c r="QGB78" s="2"/>
      <c r="QGC78" s="2"/>
      <c r="QGD78" s="2"/>
      <c r="QGE78" s="2"/>
      <c r="QGF78" s="2"/>
      <c r="QGG78" s="2"/>
      <c r="QGH78" s="2"/>
      <c r="QGI78" s="2"/>
      <c r="QGJ78" s="2"/>
      <c r="QGK78" s="2"/>
      <c r="QGL78" s="2"/>
      <c r="QGM78" s="2"/>
      <c r="QGN78" s="2"/>
      <c r="QGO78" s="2"/>
      <c r="QGP78" s="2"/>
      <c r="QGQ78" s="2"/>
      <c r="QGR78" s="2"/>
      <c r="QGS78" s="2"/>
      <c r="QGT78" s="2"/>
      <c r="QGU78" s="2"/>
      <c r="QGV78" s="2"/>
      <c r="QGW78" s="2"/>
      <c r="QGX78" s="2"/>
      <c r="QGY78" s="2"/>
      <c r="QGZ78" s="2"/>
      <c r="QHA78" s="2"/>
      <c r="QHB78" s="2"/>
      <c r="QHC78" s="2"/>
      <c r="QHD78" s="2"/>
      <c r="QHE78" s="2"/>
      <c r="QHF78" s="2"/>
      <c r="QHG78" s="2"/>
      <c r="QHH78" s="2"/>
      <c r="QHI78" s="2"/>
      <c r="QHJ78" s="2"/>
      <c r="QHK78" s="2"/>
      <c r="QHL78" s="2"/>
      <c r="QHM78" s="2"/>
      <c r="QHN78" s="2"/>
      <c r="QHO78" s="2"/>
      <c r="QHP78" s="2"/>
      <c r="QHQ78" s="2"/>
      <c r="QHR78" s="2"/>
      <c r="QHS78" s="2"/>
      <c r="QHT78" s="2"/>
      <c r="QHU78" s="2"/>
      <c r="QHV78" s="2"/>
      <c r="QHW78" s="2"/>
      <c r="QHX78" s="2"/>
      <c r="QHY78" s="2"/>
      <c r="QHZ78" s="2"/>
      <c r="QIA78" s="2"/>
      <c r="QIB78" s="2"/>
      <c r="QIC78" s="2"/>
      <c r="QID78" s="2"/>
      <c r="QIE78" s="2"/>
      <c r="QIF78" s="2"/>
      <c r="QIG78" s="2"/>
      <c r="QIH78" s="2"/>
      <c r="QII78" s="2"/>
      <c r="QIJ78" s="2"/>
      <c r="QIK78" s="2"/>
      <c r="QIL78" s="2"/>
      <c r="QIM78" s="2"/>
      <c r="QIN78" s="2"/>
      <c r="QIO78" s="2"/>
      <c r="QIP78" s="2"/>
      <c r="QIQ78" s="2"/>
      <c r="QIR78" s="2"/>
      <c r="QIS78" s="2"/>
      <c r="QIT78" s="2"/>
      <c r="QIU78" s="2"/>
      <c r="QIV78" s="2"/>
      <c r="QIW78" s="2"/>
      <c r="QIX78" s="2"/>
      <c r="QIY78" s="2"/>
      <c r="QIZ78" s="2"/>
      <c r="QJA78" s="2"/>
      <c r="QJB78" s="2"/>
      <c r="QJC78" s="2"/>
      <c r="QJD78" s="2"/>
      <c r="QJE78" s="2"/>
      <c r="QJF78" s="2"/>
      <c r="QJG78" s="2"/>
      <c r="QJH78" s="2"/>
      <c r="QJI78" s="2"/>
      <c r="QJJ78" s="2"/>
      <c r="QJK78" s="2"/>
      <c r="QJL78" s="2"/>
      <c r="QJM78" s="2"/>
      <c r="QJN78" s="2"/>
      <c r="QJO78" s="2"/>
      <c r="QJP78" s="2"/>
      <c r="QJQ78" s="2"/>
      <c r="QJR78" s="2"/>
      <c r="QJS78" s="2"/>
      <c r="QJT78" s="2"/>
      <c r="QJU78" s="2"/>
      <c r="QJV78" s="2"/>
      <c r="QJW78" s="2"/>
      <c r="QJX78" s="2"/>
      <c r="QJY78" s="2"/>
      <c r="QJZ78" s="2"/>
      <c r="QKA78" s="2"/>
      <c r="QKB78" s="2"/>
      <c r="QKC78" s="2"/>
      <c r="QKD78" s="2"/>
      <c r="QKE78" s="2"/>
      <c r="QKF78" s="2"/>
      <c r="QKG78" s="2"/>
      <c r="QKH78" s="2"/>
      <c r="QKI78" s="2"/>
      <c r="QKJ78" s="2"/>
      <c r="QKK78" s="2"/>
      <c r="QKL78" s="2"/>
      <c r="QKM78" s="2"/>
      <c r="QKN78" s="2"/>
      <c r="QKO78" s="2"/>
      <c r="QKP78" s="2"/>
      <c r="QKQ78" s="2"/>
      <c r="QKR78" s="2"/>
      <c r="QKS78" s="2"/>
      <c r="QKT78" s="2"/>
      <c r="QKU78" s="2"/>
      <c r="QKV78" s="2"/>
      <c r="QKW78" s="2"/>
      <c r="QKX78" s="2"/>
      <c r="QKY78" s="2"/>
      <c r="QKZ78" s="2"/>
      <c r="QLA78" s="2"/>
      <c r="QLB78" s="2"/>
      <c r="QLC78" s="2"/>
      <c r="QLD78" s="2"/>
      <c r="QLE78" s="2"/>
      <c r="QLF78" s="2"/>
      <c r="QLG78" s="2"/>
      <c r="QLH78" s="2"/>
      <c r="QLI78" s="2"/>
      <c r="QLJ78" s="2"/>
      <c r="QLK78" s="2"/>
      <c r="QLL78" s="2"/>
      <c r="QLM78" s="2"/>
      <c r="QLN78" s="2"/>
      <c r="QLO78" s="2"/>
      <c r="QLP78" s="2"/>
      <c r="QLQ78" s="2"/>
      <c r="QLR78" s="2"/>
      <c r="QLS78" s="2"/>
      <c r="QLT78" s="2"/>
      <c r="QLU78" s="2"/>
      <c r="QLV78" s="2"/>
      <c r="QLW78" s="2"/>
      <c r="QLX78" s="2"/>
      <c r="QLY78" s="2"/>
      <c r="QLZ78" s="2"/>
      <c r="QMA78" s="2"/>
      <c r="QMB78" s="2"/>
      <c r="QMC78" s="2"/>
      <c r="QMD78" s="2"/>
      <c r="QME78" s="2"/>
      <c r="QMF78" s="2"/>
      <c r="QMG78" s="2"/>
      <c r="QMH78" s="2"/>
      <c r="QMI78" s="2"/>
      <c r="QMJ78" s="2"/>
      <c r="QMK78" s="2"/>
      <c r="QML78" s="2"/>
      <c r="QMM78" s="2"/>
      <c r="QMN78" s="2"/>
      <c r="QMO78" s="2"/>
      <c r="QMP78" s="2"/>
      <c r="QMQ78" s="2"/>
      <c r="QMR78" s="2"/>
      <c r="QMS78" s="2"/>
      <c r="QMT78" s="2"/>
      <c r="QMU78" s="2"/>
      <c r="QMV78" s="2"/>
      <c r="QMW78" s="2"/>
      <c r="QMX78" s="2"/>
      <c r="QMY78" s="2"/>
      <c r="QMZ78" s="2"/>
      <c r="QNA78" s="2"/>
      <c r="QNB78" s="2"/>
      <c r="QNC78" s="2"/>
      <c r="QND78" s="2"/>
      <c r="QNE78" s="2"/>
      <c r="QNF78" s="2"/>
      <c r="QNG78" s="2"/>
      <c r="QNH78" s="2"/>
      <c r="QNI78" s="2"/>
      <c r="QNJ78" s="2"/>
      <c r="QNK78" s="2"/>
      <c r="QNL78" s="2"/>
      <c r="QNM78" s="2"/>
      <c r="QNN78" s="2"/>
      <c r="QNO78" s="2"/>
      <c r="QNP78" s="2"/>
      <c r="QNQ78" s="2"/>
      <c r="QNR78" s="2"/>
      <c r="QNS78" s="2"/>
      <c r="QNT78" s="2"/>
      <c r="QNU78" s="2"/>
      <c r="QNV78" s="2"/>
      <c r="QNW78" s="2"/>
      <c r="QNX78" s="2"/>
      <c r="QNY78" s="2"/>
      <c r="QNZ78" s="2"/>
      <c r="QOA78" s="2"/>
      <c r="QOB78" s="2"/>
      <c r="QOC78" s="2"/>
      <c r="QOD78" s="2"/>
      <c r="QOE78" s="2"/>
      <c r="QOF78" s="2"/>
      <c r="QOG78" s="2"/>
      <c r="QOH78" s="2"/>
      <c r="QOI78" s="2"/>
      <c r="QOJ78" s="2"/>
      <c r="QOK78" s="2"/>
      <c r="QOL78" s="2"/>
      <c r="QOM78" s="2"/>
      <c r="QON78" s="2"/>
      <c r="QOO78" s="2"/>
      <c r="QOP78" s="2"/>
      <c r="QOQ78" s="2"/>
      <c r="QOR78" s="2"/>
      <c r="QOS78" s="2"/>
      <c r="QOT78" s="2"/>
      <c r="QOU78" s="2"/>
      <c r="QOV78" s="2"/>
      <c r="QOW78" s="2"/>
      <c r="QOX78" s="2"/>
      <c r="QOY78" s="2"/>
      <c r="QOZ78" s="2"/>
      <c r="QPA78" s="2"/>
      <c r="QPB78" s="2"/>
      <c r="QPC78" s="2"/>
      <c r="QPD78" s="2"/>
      <c r="QPE78" s="2"/>
      <c r="QPF78" s="2"/>
      <c r="QPG78" s="2"/>
      <c r="QPH78" s="2"/>
      <c r="QPI78" s="2"/>
      <c r="QPJ78" s="2"/>
      <c r="QPK78" s="2"/>
      <c r="QPL78" s="2"/>
      <c r="QPM78" s="2"/>
      <c r="QPN78" s="2"/>
      <c r="QPO78" s="2"/>
      <c r="QPP78" s="2"/>
      <c r="QPQ78" s="2"/>
      <c r="QPR78" s="2"/>
      <c r="QPS78" s="2"/>
      <c r="QPT78" s="2"/>
      <c r="QPU78" s="2"/>
      <c r="QPV78" s="2"/>
      <c r="QPW78" s="2"/>
      <c r="QPX78" s="2"/>
      <c r="QPY78" s="2"/>
      <c r="QPZ78" s="2"/>
      <c r="QQA78" s="2"/>
      <c r="QQB78" s="2"/>
      <c r="QQC78" s="2"/>
      <c r="QQD78" s="2"/>
      <c r="QQE78" s="2"/>
      <c r="QQF78" s="2"/>
      <c r="QQG78" s="2"/>
      <c r="QQH78" s="2"/>
      <c r="QQI78" s="2"/>
      <c r="QQJ78" s="2"/>
      <c r="QQK78" s="2"/>
      <c r="QQL78" s="2"/>
      <c r="QQM78" s="2"/>
      <c r="QQN78" s="2"/>
      <c r="QQO78" s="2"/>
      <c r="QQP78" s="2"/>
      <c r="QQQ78" s="2"/>
      <c r="QQR78" s="2"/>
      <c r="QQS78" s="2"/>
      <c r="QQT78" s="2"/>
      <c r="QQU78" s="2"/>
      <c r="QQV78" s="2"/>
      <c r="QQW78" s="2"/>
      <c r="QQX78" s="2"/>
      <c r="QQY78" s="2"/>
      <c r="QQZ78" s="2"/>
      <c r="QRA78" s="2"/>
      <c r="QRB78" s="2"/>
      <c r="QRC78" s="2"/>
      <c r="QRD78" s="2"/>
      <c r="QRE78" s="2"/>
      <c r="QRF78" s="2"/>
      <c r="QRG78" s="2"/>
      <c r="QRH78" s="2"/>
      <c r="QRI78" s="2"/>
      <c r="QRJ78" s="2"/>
      <c r="QRK78" s="2"/>
      <c r="QRL78" s="2"/>
      <c r="QRM78" s="2"/>
      <c r="QRN78" s="2"/>
      <c r="QRO78" s="2"/>
      <c r="QRP78" s="2"/>
      <c r="QRQ78" s="2"/>
      <c r="QRR78" s="2"/>
      <c r="QRS78" s="2"/>
      <c r="QRT78" s="2"/>
      <c r="QRU78" s="2"/>
      <c r="QRV78" s="2"/>
      <c r="QRW78" s="2"/>
      <c r="QRX78" s="2"/>
      <c r="QRY78" s="2"/>
      <c r="QRZ78" s="2"/>
      <c r="QSA78" s="2"/>
      <c r="QSB78" s="2"/>
      <c r="QSC78" s="2"/>
      <c r="QSD78" s="2"/>
      <c r="QSE78" s="2"/>
      <c r="QSF78" s="2"/>
      <c r="QSG78" s="2"/>
      <c r="QSH78" s="2"/>
      <c r="QSI78" s="2"/>
      <c r="QSJ78" s="2"/>
      <c r="QSK78" s="2"/>
      <c r="QSL78" s="2"/>
      <c r="QSM78" s="2"/>
      <c r="QSN78" s="2"/>
      <c r="QSO78" s="2"/>
      <c r="QSP78" s="2"/>
      <c r="QSQ78" s="2"/>
      <c r="QSR78" s="2"/>
      <c r="QSS78" s="2"/>
      <c r="QST78" s="2"/>
      <c r="QSU78" s="2"/>
      <c r="QSV78" s="2"/>
      <c r="QSW78" s="2"/>
      <c r="QSX78" s="2"/>
      <c r="QSY78" s="2"/>
      <c r="QSZ78" s="2"/>
      <c r="QTA78" s="2"/>
      <c r="QTB78" s="2"/>
      <c r="QTC78" s="2"/>
      <c r="QTD78" s="2"/>
      <c r="QTE78" s="2"/>
      <c r="QTF78" s="2"/>
      <c r="QTG78" s="2"/>
      <c r="QTH78" s="2"/>
      <c r="QTI78" s="2"/>
      <c r="QTJ78" s="2"/>
      <c r="QTK78" s="2"/>
      <c r="QTL78" s="2"/>
      <c r="QTM78" s="2"/>
      <c r="QTN78" s="2"/>
      <c r="QTO78" s="2"/>
      <c r="QTP78" s="2"/>
      <c r="QTQ78" s="2"/>
      <c r="QTR78" s="2"/>
      <c r="QTS78" s="2"/>
      <c r="QTT78" s="2"/>
      <c r="QTU78" s="2"/>
      <c r="QTV78" s="2"/>
      <c r="QTW78" s="2"/>
      <c r="QTX78" s="2"/>
      <c r="QTY78" s="2"/>
      <c r="QTZ78" s="2"/>
      <c r="QUA78" s="2"/>
      <c r="QUB78" s="2"/>
      <c r="QUC78" s="2"/>
      <c r="QUD78" s="2"/>
      <c r="QUE78" s="2"/>
      <c r="QUF78" s="2"/>
      <c r="QUG78" s="2"/>
      <c r="QUH78" s="2"/>
      <c r="QUI78" s="2"/>
      <c r="QUJ78" s="2"/>
      <c r="QUK78" s="2"/>
      <c r="QUL78" s="2"/>
      <c r="QUM78" s="2"/>
      <c r="QUN78" s="2"/>
      <c r="QUO78" s="2"/>
      <c r="QUP78" s="2"/>
      <c r="QUQ78" s="2"/>
      <c r="QUR78" s="2"/>
      <c r="QUS78" s="2"/>
      <c r="QUT78" s="2"/>
      <c r="QUU78" s="2"/>
      <c r="QUV78" s="2"/>
      <c r="QUW78" s="2"/>
      <c r="QUX78" s="2"/>
      <c r="QUY78" s="2"/>
      <c r="QUZ78" s="2"/>
      <c r="QVA78" s="2"/>
      <c r="QVB78" s="2"/>
      <c r="QVC78" s="2"/>
      <c r="QVD78" s="2"/>
      <c r="QVE78" s="2"/>
      <c r="QVF78" s="2"/>
      <c r="QVG78" s="2"/>
      <c r="QVH78" s="2"/>
      <c r="QVI78" s="2"/>
      <c r="QVJ78" s="2"/>
      <c r="QVK78" s="2"/>
      <c r="QVL78" s="2"/>
      <c r="QVM78" s="2"/>
      <c r="QVN78" s="2"/>
      <c r="QVO78" s="2"/>
      <c r="QVP78" s="2"/>
      <c r="QVQ78" s="2"/>
      <c r="QVR78" s="2"/>
      <c r="QVS78" s="2"/>
      <c r="QVT78" s="2"/>
      <c r="QVU78" s="2"/>
      <c r="QVV78" s="2"/>
      <c r="QVW78" s="2"/>
      <c r="QVX78" s="2"/>
      <c r="QVY78" s="2"/>
      <c r="QVZ78" s="2"/>
      <c r="QWA78" s="2"/>
      <c r="QWB78" s="2"/>
      <c r="QWC78" s="2"/>
      <c r="QWD78" s="2"/>
      <c r="QWE78" s="2"/>
      <c r="QWF78" s="2"/>
      <c r="QWG78" s="2"/>
      <c r="QWH78" s="2"/>
      <c r="QWI78" s="2"/>
      <c r="QWJ78" s="2"/>
      <c r="QWK78" s="2"/>
      <c r="QWL78" s="2"/>
      <c r="QWM78" s="2"/>
      <c r="QWN78" s="2"/>
      <c r="QWO78" s="2"/>
      <c r="QWP78" s="2"/>
      <c r="QWQ78" s="2"/>
      <c r="QWR78" s="2"/>
      <c r="QWS78" s="2"/>
      <c r="QWT78" s="2"/>
      <c r="QWU78" s="2"/>
      <c r="QWV78" s="2"/>
      <c r="QWW78" s="2"/>
      <c r="QWX78" s="2"/>
      <c r="QWY78" s="2"/>
      <c r="QWZ78" s="2"/>
      <c r="QXA78" s="2"/>
      <c r="QXB78" s="2"/>
      <c r="QXC78" s="2"/>
      <c r="QXD78" s="2"/>
      <c r="QXE78" s="2"/>
      <c r="QXF78" s="2"/>
      <c r="QXG78" s="2"/>
      <c r="QXH78" s="2"/>
      <c r="QXI78" s="2"/>
      <c r="QXJ78" s="2"/>
      <c r="QXK78" s="2"/>
      <c r="QXL78" s="2"/>
      <c r="QXM78" s="2"/>
      <c r="QXN78" s="2"/>
      <c r="QXO78" s="2"/>
      <c r="QXP78" s="2"/>
      <c r="QXQ78" s="2"/>
      <c r="QXR78" s="2"/>
      <c r="QXS78" s="2"/>
      <c r="QXT78" s="2"/>
      <c r="QXU78" s="2"/>
      <c r="QXV78" s="2"/>
      <c r="QXW78" s="2"/>
      <c r="QXX78" s="2"/>
      <c r="QXY78" s="2"/>
      <c r="QXZ78" s="2"/>
      <c r="QYA78" s="2"/>
      <c r="QYB78" s="2"/>
      <c r="QYC78" s="2"/>
      <c r="QYD78" s="2"/>
      <c r="QYE78" s="2"/>
      <c r="QYF78" s="2"/>
      <c r="QYG78" s="2"/>
      <c r="QYH78" s="2"/>
      <c r="QYI78" s="2"/>
      <c r="QYJ78" s="2"/>
      <c r="QYK78" s="2"/>
      <c r="QYL78" s="2"/>
      <c r="QYM78" s="2"/>
      <c r="QYN78" s="2"/>
      <c r="QYO78" s="2"/>
      <c r="QYP78" s="2"/>
      <c r="QYQ78" s="2"/>
      <c r="QYR78" s="2"/>
      <c r="QYS78" s="2"/>
      <c r="QYT78" s="2"/>
      <c r="QYU78" s="2"/>
      <c r="QYV78" s="2"/>
      <c r="QYW78" s="2"/>
      <c r="QYX78" s="2"/>
      <c r="QYY78" s="2"/>
      <c r="QYZ78" s="2"/>
      <c r="QZA78" s="2"/>
      <c r="QZB78" s="2"/>
      <c r="QZC78" s="2"/>
      <c r="QZD78" s="2"/>
      <c r="QZE78" s="2"/>
      <c r="QZF78" s="2"/>
      <c r="QZG78" s="2"/>
      <c r="QZH78" s="2"/>
      <c r="QZI78" s="2"/>
      <c r="QZJ78" s="2"/>
      <c r="QZK78" s="2"/>
      <c r="QZL78" s="2"/>
      <c r="QZM78" s="2"/>
      <c r="QZN78" s="2"/>
      <c r="QZO78" s="2"/>
      <c r="QZP78" s="2"/>
      <c r="QZQ78" s="2"/>
      <c r="QZR78" s="2"/>
      <c r="QZS78" s="2"/>
      <c r="QZT78" s="2"/>
      <c r="QZU78" s="2"/>
      <c r="QZV78" s="2"/>
      <c r="QZW78" s="2"/>
      <c r="QZX78" s="2"/>
      <c r="QZY78" s="2"/>
      <c r="QZZ78" s="2"/>
      <c r="RAA78" s="2"/>
      <c r="RAB78" s="2"/>
      <c r="RAC78" s="2"/>
      <c r="RAD78" s="2"/>
      <c r="RAE78" s="2"/>
      <c r="RAF78" s="2"/>
      <c r="RAG78" s="2"/>
      <c r="RAH78" s="2"/>
      <c r="RAI78" s="2"/>
      <c r="RAJ78" s="2"/>
      <c r="RAK78" s="2"/>
      <c r="RAL78" s="2"/>
      <c r="RAM78" s="2"/>
      <c r="RAN78" s="2"/>
      <c r="RAO78" s="2"/>
      <c r="RAP78" s="2"/>
      <c r="RAQ78" s="2"/>
      <c r="RAR78" s="2"/>
      <c r="RAS78" s="2"/>
      <c r="RAT78" s="2"/>
      <c r="RAU78" s="2"/>
      <c r="RAV78" s="2"/>
      <c r="RAW78" s="2"/>
      <c r="RAX78" s="2"/>
      <c r="RAY78" s="2"/>
      <c r="RAZ78" s="2"/>
      <c r="RBA78" s="2"/>
      <c r="RBB78" s="2"/>
      <c r="RBC78" s="2"/>
      <c r="RBD78" s="2"/>
      <c r="RBE78" s="2"/>
      <c r="RBF78" s="2"/>
      <c r="RBG78" s="2"/>
      <c r="RBH78" s="2"/>
      <c r="RBI78" s="2"/>
      <c r="RBJ78" s="2"/>
      <c r="RBK78" s="2"/>
      <c r="RBL78" s="2"/>
      <c r="RBM78" s="2"/>
      <c r="RBN78" s="2"/>
      <c r="RBO78" s="2"/>
      <c r="RBP78" s="2"/>
      <c r="RBQ78" s="2"/>
      <c r="RBR78" s="2"/>
      <c r="RBS78" s="2"/>
      <c r="RBT78" s="2"/>
      <c r="RBU78" s="2"/>
      <c r="RBV78" s="2"/>
      <c r="RBW78" s="2"/>
      <c r="RBX78" s="2"/>
      <c r="RBY78" s="2"/>
      <c r="RBZ78" s="2"/>
      <c r="RCA78" s="2"/>
      <c r="RCB78" s="2"/>
      <c r="RCC78" s="2"/>
      <c r="RCD78" s="2"/>
      <c r="RCE78" s="2"/>
      <c r="RCF78" s="2"/>
      <c r="RCG78" s="2"/>
      <c r="RCH78" s="2"/>
      <c r="RCI78" s="2"/>
      <c r="RCJ78" s="2"/>
      <c r="RCK78" s="2"/>
      <c r="RCL78" s="2"/>
      <c r="RCM78" s="2"/>
      <c r="RCN78" s="2"/>
      <c r="RCO78" s="2"/>
      <c r="RCP78" s="2"/>
      <c r="RCQ78" s="2"/>
      <c r="RCR78" s="2"/>
      <c r="RCS78" s="2"/>
      <c r="RCT78" s="2"/>
      <c r="RCU78" s="2"/>
      <c r="RCV78" s="2"/>
      <c r="RCW78" s="2"/>
      <c r="RCX78" s="2"/>
      <c r="RCY78" s="2"/>
      <c r="RCZ78" s="2"/>
      <c r="RDA78" s="2"/>
      <c r="RDB78" s="2"/>
      <c r="RDC78" s="2"/>
      <c r="RDD78" s="2"/>
      <c r="RDE78" s="2"/>
      <c r="RDF78" s="2"/>
      <c r="RDG78" s="2"/>
      <c r="RDH78" s="2"/>
      <c r="RDI78" s="2"/>
      <c r="RDJ78" s="2"/>
      <c r="RDK78" s="2"/>
      <c r="RDL78" s="2"/>
      <c r="RDM78" s="2"/>
      <c r="RDN78" s="2"/>
      <c r="RDO78" s="2"/>
      <c r="RDP78" s="2"/>
      <c r="RDQ78" s="2"/>
      <c r="RDR78" s="2"/>
      <c r="RDS78" s="2"/>
      <c r="RDT78" s="2"/>
      <c r="RDU78" s="2"/>
      <c r="RDV78" s="2"/>
      <c r="RDW78" s="2"/>
      <c r="RDX78" s="2"/>
      <c r="RDY78" s="2"/>
      <c r="RDZ78" s="2"/>
      <c r="REA78" s="2"/>
      <c r="REB78" s="2"/>
      <c r="REC78" s="2"/>
      <c r="RED78" s="2"/>
      <c r="REE78" s="2"/>
      <c r="REF78" s="2"/>
      <c r="REG78" s="2"/>
      <c r="REH78" s="2"/>
      <c r="REI78" s="2"/>
      <c r="REJ78" s="2"/>
      <c r="REK78" s="2"/>
      <c r="REL78" s="2"/>
      <c r="REM78" s="2"/>
      <c r="REN78" s="2"/>
      <c r="REO78" s="2"/>
      <c r="REP78" s="2"/>
      <c r="REQ78" s="2"/>
      <c r="RER78" s="2"/>
      <c r="RES78" s="2"/>
      <c r="RET78" s="2"/>
      <c r="REU78" s="2"/>
      <c r="REV78" s="2"/>
      <c r="REW78" s="2"/>
      <c r="REX78" s="2"/>
      <c r="REY78" s="2"/>
      <c r="REZ78" s="2"/>
      <c r="RFA78" s="2"/>
      <c r="RFB78" s="2"/>
      <c r="RFC78" s="2"/>
      <c r="RFD78" s="2"/>
      <c r="RFE78" s="2"/>
      <c r="RFF78" s="2"/>
      <c r="RFG78" s="2"/>
      <c r="RFH78" s="2"/>
      <c r="RFI78" s="2"/>
      <c r="RFJ78" s="2"/>
      <c r="RFK78" s="2"/>
      <c r="RFL78" s="2"/>
      <c r="RFM78" s="2"/>
      <c r="RFN78" s="2"/>
      <c r="RFO78" s="2"/>
      <c r="RFP78" s="2"/>
      <c r="RFQ78" s="2"/>
      <c r="RFR78" s="2"/>
      <c r="RFS78" s="2"/>
      <c r="RFT78" s="2"/>
      <c r="RFU78" s="2"/>
      <c r="RFV78" s="2"/>
      <c r="RFW78" s="2"/>
      <c r="RFX78" s="2"/>
      <c r="RFY78" s="2"/>
      <c r="RFZ78" s="2"/>
      <c r="RGA78" s="2"/>
      <c r="RGB78" s="2"/>
      <c r="RGC78" s="2"/>
      <c r="RGD78" s="2"/>
      <c r="RGE78" s="2"/>
      <c r="RGF78" s="2"/>
      <c r="RGG78" s="2"/>
      <c r="RGH78" s="2"/>
      <c r="RGI78" s="2"/>
      <c r="RGJ78" s="2"/>
      <c r="RGK78" s="2"/>
      <c r="RGL78" s="2"/>
      <c r="RGM78" s="2"/>
      <c r="RGN78" s="2"/>
      <c r="RGO78" s="2"/>
      <c r="RGP78" s="2"/>
      <c r="RGQ78" s="2"/>
      <c r="RGR78" s="2"/>
      <c r="RGS78" s="2"/>
      <c r="RGT78" s="2"/>
      <c r="RGU78" s="2"/>
      <c r="RGV78" s="2"/>
      <c r="RGW78" s="2"/>
      <c r="RGX78" s="2"/>
      <c r="RGY78" s="2"/>
      <c r="RGZ78" s="2"/>
      <c r="RHA78" s="2"/>
      <c r="RHB78" s="2"/>
      <c r="RHC78" s="2"/>
      <c r="RHD78" s="2"/>
      <c r="RHE78" s="2"/>
      <c r="RHF78" s="2"/>
      <c r="RHG78" s="2"/>
      <c r="RHH78" s="2"/>
      <c r="RHI78" s="2"/>
      <c r="RHJ78" s="2"/>
      <c r="RHK78" s="2"/>
      <c r="RHL78" s="2"/>
      <c r="RHM78" s="2"/>
      <c r="RHN78" s="2"/>
      <c r="RHO78" s="2"/>
      <c r="RHP78" s="2"/>
      <c r="RHQ78" s="2"/>
      <c r="RHR78" s="2"/>
      <c r="RHS78" s="2"/>
      <c r="RHT78" s="2"/>
      <c r="RHU78" s="2"/>
      <c r="RHV78" s="2"/>
      <c r="RHW78" s="2"/>
      <c r="RHX78" s="2"/>
      <c r="RHY78" s="2"/>
      <c r="RHZ78" s="2"/>
      <c r="RIA78" s="2"/>
      <c r="RIB78" s="2"/>
      <c r="RIC78" s="2"/>
      <c r="RID78" s="2"/>
      <c r="RIE78" s="2"/>
      <c r="RIF78" s="2"/>
      <c r="RIG78" s="2"/>
      <c r="RIH78" s="2"/>
      <c r="RII78" s="2"/>
      <c r="RIJ78" s="2"/>
      <c r="RIK78" s="2"/>
      <c r="RIL78" s="2"/>
      <c r="RIM78" s="2"/>
      <c r="RIN78" s="2"/>
      <c r="RIO78" s="2"/>
      <c r="RIP78" s="2"/>
      <c r="RIQ78" s="2"/>
      <c r="RIR78" s="2"/>
      <c r="RIS78" s="2"/>
      <c r="RIT78" s="2"/>
      <c r="RIU78" s="2"/>
      <c r="RIV78" s="2"/>
      <c r="RIW78" s="2"/>
      <c r="RIX78" s="2"/>
      <c r="RIY78" s="2"/>
      <c r="RIZ78" s="2"/>
      <c r="RJA78" s="2"/>
      <c r="RJB78" s="2"/>
      <c r="RJC78" s="2"/>
      <c r="RJD78" s="2"/>
      <c r="RJE78" s="2"/>
      <c r="RJF78" s="2"/>
      <c r="RJG78" s="2"/>
      <c r="RJH78" s="2"/>
      <c r="RJI78" s="2"/>
      <c r="RJJ78" s="2"/>
      <c r="RJK78" s="2"/>
      <c r="RJL78" s="2"/>
      <c r="RJM78" s="2"/>
      <c r="RJN78" s="2"/>
      <c r="RJO78" s="2"/>
      <c r="RJP78" s="2"/>
      <c r="RJQ78" s="2"/>
      <c r="RJR78" s="2"/>
      <c r="RJS78" s="2"/>
      <c r="RJT78" s="2"/>
      <c r="RJU78" s="2"/>
      <c r="RJV78" s="2"/>
      <c r="RJW78" s="2"/>
      <c r="RJX78" s="2"/>
      <c r="RJY78" s="2"/>
      <c r="RJZ78" s="2"/>
      <c r="RKA78" s="2"/>
      <c r="RKB78" s="2"/>
      <c r="RKC78" s="2"/>
      <c r="RKD78" s="2"/>
      <c r="RKE78" s="2"/>
      <c r="RKF78" s="2"/>
      <c r="RKG78" s="2"/>
      <c r="RKH78" s="2"/>
      <c r="RKI78" s="2"/>
      <c r="RKJ78" s="2"/>
      <c r="RKK78" s="2"/>
      <c r="RKL78" s="2"/>
      <c r="RKM78" s="2"/>
      <c r="RKN78" s="2"/>
      <c r="RKO78" s="2"/>
      <c r="RKP78" s="2"/>
      <c r="RKQ78" s="2"/>
      <c r="RKR78" s="2"/>
      <c r="RKS78" s="2"/>
      <c r="RKT78" s="2"/>
      <c r="RKU78" s="2"/>
      <c r="RKV78" s="2"/>
      <c r="RKW78" s="2"/>
      <c r="RKX78" s="2"/>
      <c r="RKY78" s="2"/>
      <c r="RKZ78" s="2"/>
      <c r="RLA78" s="2"/>
      <c r="RLB78" s="2"/>
      <c r="RLC78" s="2"/>
      <c r="RLD78" s="2"/>
      <c r="RLE78" s="2"/>
      <c r="RLF78" s="2"/>
      <c r="RLG78" s="2"/>
      <c r="RLH78" s="2"/>
      <c r="RLI78" s="2"/>
      <c r="RLJ78" s="2"/>
      <c r="RLK78" s="2"/>
      <c r="RLL78" s="2"/>
      <c r="RLM78" s="2"/>
      <c r="RLN78" s="2"/>
      <c r="RLO78" s="2"/>
      <c r="RLP78" s="2"/>
      <c r="RLQ78" s="2"/>
      <c r="RLR78" s="2"/>
      <c r="RLS78" s="2"/>
      <c r="RLT78" s="2"/>
      <c r="RLU78" s="2"/>
      <c r="RLV78" s="2"/>
      <c r="RLW78" s="2"/>
      <c r="RLX78" s="2"/>
      <c r="RLY78" s="2"/>
      <c r="RLZ78" s="2"/>
      <c r="RMA78" s="2"/>
      <c r="RMB78" s="2"/>
      <c r="RMC78" s="2"/>
      <c r="RMD78" s="2"/>
      <c r="RME78" s="2"/>
      <c r="RMF78" s="2"/>
      <c r="RMG78" s="2"/>
      <c r="RMH78" s="2"/>
      <c r="RMI78" s="2"/>
      <c r="RMJ78" s="2"/>
      <c r="RMK78" s="2"/>
      <c r="RML78" s="2"/>
      <c r="RMM78" s="2"/>
      <c r="RMN78" s="2"/>
      <c r="RMO78" s="2"/>
      <c r="RMP78" s="2"/>
      <c r="RMQ78" s="2"/>
      <c r="RMR78" s="2"/>
      <c r="RMS78" s="2"/>
      <c r="RMT78" s="2"/>
      <c r="RMU78" s="2"/>
      <c r="RMV78" s="2"/>
      <c r="RMW78" s="2"/>
      <c r="RMX78" s="2"/>
      <c r="RMY78" s="2"/>
      <c r="RMZ78" s="2"/>
      <c r="RNA78" s="2"/>
      <c r="RNB78" s="2"/>
      <c r="RNC78" s="2"/>
      <c r="RND78" s="2"/>
      <c r="RNE78" s="2"/>
      <c r="RNF78" s="2"/>
      <c r="RNG78" s="2"/>
      <c r="RNH78" s="2"/>
      <c r="RNI78" s="2"/>
      <c r="RNJ78" s="2"/>
      <c r="RNK78" s="2"/>
      <c r="RNL78" s="2"/>
      <c r="RNM78" s="2"/>
      <c r="RNN78" s="2"/>
      <c r="RNO78" s="2"/>
      <c r="RNP78" s="2"/>
      <c r="RNQ78" s="2"/>
      <c r="RNR78" s="2"/>
      <c r="RNS78" s="2"/>
      <c r="RNT78" s="2"/>
      <c r="RNU78" s="2"/>
      <c r="RNV78" s="2"/>
      <c r="RNW78" s="2"/>
      <c r="RNX78" s="2"/>
      <c r="RNY78" s="2"/>
      <c r="RNZ78" s="2"/>
      <c r="ROA78" s="2"/>
      <c r="ROB78" s="2"/>
      <c r="ROC78" s="2"/>
      <c r="ROD78" s="2"/>
      <c r="ROE78" s="2"/>
      <c r="ROF78" s="2"/>
      <c r="ROG78" s="2"/>
      <c r="ROH78" s="2"/>
      <c r="ROI78" s="2"/>
      <c r="ROJ78" s="2"/>
      <c r="ROK78" s="2"/>
      <c r="ROL78" s="2"/>
      <c r="ROM78" s="2"/>
      <c r="RON78" s="2"/>
      <c r="ROO78" s="2"/>
      <c r="ROP78" s="2"/>
      <c r="ROQ78" s="2"/>
      <c r="ROR78" s="2"/>
      <c r="ROS78" s="2"/>
      <c r="ROT78" s="2"/>
      <c r="ROU78" s="2"/>
      <c r="ROV78" s="2"/>
      <c r="ROW78" s="2"/>
      <c r="ROX78" s="2"/>
      <c r="ROY78" s="2"/>
      <c r="ROZ78" s="2"/>
      <c r="RPA78" s="2"/>
      <c r="RPB78" s="2"/>
      <c r="RPC78" s="2"/>
      <c r="RPD78" s="2"/>
      <c r="RPE78" s="2"/>
      <c r="RPF78" s="2"/>
      <c r="RPG78" s="2"/>
      <c r="RPH78" s="2"/>
      <c r="RPI78" s="2"/>
      <c r="RPJ78" s="2"/>
      <c r="RPK78" s="2"/>
      <c r="RPL78" s="2"/>
      <c r="RPM78" s="2"/>
      <c r="RPN78" s="2"/>
      <c r="RPO78" s="2"/>
      <c r="RPP78" s="2"/>
      <c r="RPQ78" s="2"/>
      <c r="RPR78" s="2"/>
      <c r="RPS78" s="2"/>
      <c r="RPT78" s="2"/>
      <c r="RPU78" s="2"/>
      <c r="RPV78" s="2"/>
      <c r="RPW78" s="2"/>
      <c r="RPX78" s="2"/>
      <c r="RPY78" s="2"/>
      <c r="RPZ78" s="2"/>
      <c r="RQA78" s="2"/>
      <c r="RQB78" s="2"/>
      <c r="RQC78" s="2"/>
      <c r="RQD78" s="2"/>
      <c r="RQE78" s="2"/>
      <c r="RQF78" s="2"/>
      <c r="RQG78" s="2"/>
      <c r="RQH78" s="2"/>
      <c r="RQI78" s="2"/>
      <c r="RQJ78" s="2"/>
      <c r="RQK78" s="2"/>
      <c r="RQL78" s="2"/>
      <c r="RQM78" s="2"/>
      <c r="RQN78" s="2"/>
      <c r="RQO78" s="2"/>
      <c r="RQP78" s="2"/>
      <c r="RQQ78" s="2"/>
      <c r="RQR78" s="2"/>
      <c r="RQS78" s="2"/>
      <c r="RQT78" s="2"/>
      <c r="RQU78" s="2"/>
      <c r="RQV78" s="2"/>
      <c r="RQW78" s="2"/>
      <c r="RQX78" s="2"/>
      <c r="RQY78" s="2"/>
      <c r="RQZ78" s="2"/>
      <c r="RRA78" s="2"/>
      <c r="RRB78" s="2"/>
      <c r="RRC78" s="2"/>
      <c r="RRD78" s="2"/>
      <c r="RRE78" s="2"/>
      <c r="RRF78" s="2"/>
      <c r="RRG78" s="2"/>
      <c r="RRH78" s="2"/>
      <c r="RRI78" s="2"/>
      <c r="RRJ78" s="2"/>
      <c r="RRK78" s="2"/>
      <c r="RRL78" s="2"/>
      <c r="RRM78" s="2"/>
      <c r="RRN78" s="2"/>
      <c r="RRO78" s="2"/>
      <c r="RRP78" s="2"/>
      <c r="RRQ78" s="2"/>
      <c r="RRR78" s="2"/>
      <c r="RRS78" s="2"/>
      <c r="RRT78" s="2"/>
      <c r="RRU78" s="2"/>
      <c r="RRV78" s="2"/>
      <c r="RRW78" s="2"/>
      <c r="RRX78" s="2"/>
      <c r="RRY78" s="2"/>
      <c r="RRZ78" s="2"/>
      <c r="RSA78" s="2"/>
      <c r="RSB78" s="2"/>
      <c r="RSC78" s="2"/>
      <c r="RSD78" s="2"/>
      <c r="RSE78" s="2"/>
      <c r="RSF78" s="2"/>
      <c r="RSG78" s="2"/>
      <c r="RSH78" s="2"/>
      <c r="RSI78" s="2"/>
      <c r="RSJ78" s="2"/>
      <c r="RSK78" s="2"/>
      <c r="RSL78" s="2"/>
      <c r="RSM78" s="2"/>
      <c r="RSN78" s="2"/>
      <c r="RSO78" s="2"/>
      <c r="RSP78" s="2"/>
      <c r="RSQ78" s="2"/>
      <c r="RSR78" s="2"/>
      <c r="RSS78" s="2"/>
      <c r="RST78" s="2"/>
      <c r="RSU78" s="2"/>
      <c r="RSV78" s="2"/>
      <c r="RSW78" s="2"/>
      <c r="RSX78" s="2"/>
      <c r="RSY78" s="2"/>
      <c r="RSZ78" s="2"/>
      <c r="RTA78" s="2"/>
      <c r="RTB78" s="2"/>
      <c r="RTC78" s="2"/>
      <c r="RTD78" s="2"/>
      <c r="RTE78" s="2"/>
      <c r="RTF78" s="2"/>
      <c r="RTG78" s="2"/>
      <c r="RTH78" s="2"/>
      <c r="RTI78" s="2"/>
      <c r="RTJ78" s="2"/>
      <c r="RTK78" s="2"/>
      <c r="RTL78" s="2"/>
      <c r="RTM78" s="2"/>
      <c r="RTN78" s="2"/>
      <c r="RTO78" s="2"/>
      <c r="RTP78" s="2"/>
      <c r="RTQ78" s="2"/>
      <c r="RTR78" s="2"/>
      <c r="RTS78" s="2"/>
      <c r="RTT78" s="2"/>
      <c r="RTU78" s="2"/>
      <c r="RTV78" s="2"/>
      <c r="RTW78" s="2"/>
      <c r="RTX78" s="2"/>
      <c r="RTY78" s="2"/>
      <c r="RTZ78" s="2"/>
      <c r="RUA78" s="2"/>
      <c r="RUB78" s="2"/>
      <c r="RUC78" s="2"/>
      <c r="RUD78" s="2"/>
      <c r="RUE78" s="2"/>
      <c r="RUF78" s="2"/>
      <c r="RUG78" s="2"/>
      <c r="RUH78" s="2"/>
      <c r="RUI78" s="2"/>
      <c r="RUJ78" s="2"/>
      <c r="RUK78" s="2"/>
      <c r="RUL78" s="2"/>
      <c r="RUM78" s="2"/>
      <c r="RUN78" s="2"/>
      <c r="RUO78" s="2"/>
      <c r="RUP78" s="2"/>
      <c r="RUQ78" s="2"/>
      <c r="RUR78" s="2"/>
      <c r="RUS78" s="2"/>
      <c r="RUT78" s="2"/>
      <c r="RUU78" s="2"/>
      <c r="RUV78" s="2"/>
      <c r="RUW78" s="2"/>
      <c r="RUX78" s="2"/>
      <c r="RUY78" s="2"/>
      <c r="RUZ78" s="2"/>
      <c r="RVA78" s="2"/>
      <c r="RVB78" s="2"/>
      <c r="RVC78" s="2"/>
      <c r="RVD78" s="2"/>
      <c r="RVE78" s="2"/>
      <c r="RVF78" s="2"/>
      <c r="RVG78" s="2"/>
      <c r="RVH78" s="2"/>
      <c r="RVI78" s="2"/>
      <c r="RVJ78" s="2"/>
      <c r="RVK78" s="2"/>
      <c r="RVL78" s="2"/>
      <c r="RVM78" s="2"/>
      <c r="RVN78" s="2"/>
      <c r="RVO78" s="2"/>
      <c r="RVP78" s="2"/>
      <c r="RVQ78" s="2"/>
      <c r="RVR78" s="2"/>
      <c r="RVS78" s="2"/>
      <c r="RVT78" s="2"/>
      <c r="RVU78" s="2"/>
      <c r="RVV78" s="2"/>
      <c r="RVW78" s="2"/>
      <c r="RVX78" s="2"/>
      <c r="RVY78" s="2"/>
      <c r="RVZ78" s="2"/>
      <c r="RWA78" s="2"/>
      <c r="RWB78" s="2"/>
      <c r="RWC78" s="2"/>
      <c r="RWD78" s="2"/>
      <c r="RWE78" s="2"/>
      <c r="RWF78" s="2"/>
      <c r="RWG78" s="2"/>
      <c r="RWH78" s="2"/>
      <c r="RWI78" s="2"/>
      <c r="RWJ78" s="2"/>
      <c r="RWK78" s="2"/>
      <c r="RWL78" s="2"/>
      <c r="RWM78" s="2"/>
      <c r="RWN78" s="2"/>
      <c r="RWO78" s="2"/>
      <c r="RWP78" s="2"/>
      <c r="RWQ78" s="2"/>
      <c r="RWR78" s="2"/>
      <c r="RWS78" s="2"/>
      <c r="RWT78" s="2"/>
      <c r="RWU78" s="2"/>
      <c r="RWV78" s="2"/>
      <c r="RWW78" s="2"/>
      <c r="RWX78" s="2"/>
      <c r="RWY78" s="2"/>
      <c r="RWZ78" s="2"/>
      <c r="RXA78" s="2"/>
      <c r="RXB78" s="2"/>
      <c r="RXC78" s="2"/>
      <c r="RXD78" s="2"/>
      <c r="RXE78" s="2"/>
      <c r="RXF78" s="2"/>
      <c r="RXG78" s="2"/>
      <c r="RXH78" s="2"/>
      <c r="RXI78" s="2"/>
      <c r="RXJ78" s="2"/>
      <c r="RXK78" s="2"/>
      <c r="RXL78" s="2"/>
      <c r="RXM78" s="2"/>
      <c r="RXN78" s="2"/>
      <c r="RXO78" s="2"/>
      <c r="RXP78" s="2"/>
      <c r="RXQ78" s="2"/>
      <c r="RXR78" s="2"/>
      <c r="RXS78" s="2"/>
      <c r="RXT78" s="2"/>
      <c r="RXU78" s="2"/>
      <c r="RXV78" s="2"/>
      <c r="RXW78" s="2"/>
      <c r="RXX78" s="2"/>
      <c r="RXY78" s="2"/>
      <c r="RXZ78" s="2"/>
      <c r="RYA78" s="2"/>
      <c r="RYB78" s="2"/>
      <c r="RYC78" s="2"/>
      <c r="RYD78" s="2"/>
      <c r="RYE78" s="2"/>
      <c r="RYF78" s="2"/>
      <c r="RYG78" s="2"/>
      <c r="RYH78" s="2"/>
      <c r="RYI78" s="2"/>
      <c r="RYJ78" s="2"/>
      <c r="RYK78" s="2"/>
      <c r="RYL78" s="2"/>
      <c r="RYM78" s="2"/>
      <c r="RYN78" s="2"/>
      <c r="RYO78" s="2"/>
      <c r="RYP78" s="2"/>
      <c r="RYQ78" s="2"/>
      <c r="RYR78" s="2"/>
      <c r="RYS78" s="2"/>
      <c r="RYT78" s="2"/>
      <c r="RYU78" s="2"/>
      <c r="RYV78" s="2"/>
      <c r="RYW78" s="2"/>
      <c r="RYX78" s="2"/>
      <c r="RYY78" s="2"/>
      <c r="RYZ78" s="2"/>
      <c r="RZA78" s="2"/>
      <c r="RZB78" s="2"/>
      <c r="RZC78" s="2"/>
      <c r="RZD78" s="2"/>
      <c r="RZE78" s="2"/>
      <c r="RZF78" s="2"/>
      <c r="RZG78" s="2"/>
      <c r="RZH78" s="2"/>
      <c r="RZI78" s="2"/>
      <c r="RZJ78" s="2"/>
      <c r="RZK78" s="2"/>
      <c r="RZL78" s="2"/>
      <c r="RZM78" s="2"/>
      <c r="RZN78" s="2"/>
      <c r="RZO78" s="2"/>
      <c r="RZP78" s="2"/>
      <c r="RZQ78" s="2"/>
      <c r="RZR78" s="2"/>
      <c r="RZS78" s="2"/>
      <c r="RZT78" s="2"/>
      <c r="RZU78" s="2"/>
      <c r="RZV78" s="2"/>
      <c r="RZW78" s="2"/>
      <c r="RZX78" s="2"/>
      <c r="RZY78" s="2"/>
      <c r="RZZ78" s="2"/>
      <c r="SAA78" s="2"/>
      <c r="SAB78" s="2"/>
      <c r="SAC78" s="2"/>
      <c r="SAD78" s="2"/>
      <c r="SAE78" s="2"/>
      <c r="SAF78" s="2"/>
      <c r="SAG78" s="2"/>
      <c r="SAH78" s="2"/>
      <c r="SAI78" s="2"/>
      <c r="SAJ78" s="2"/>
      <c r="SAK78" s="2"/>
      <c r="SAL78" s="2"/>
      <c r="SAM78" s="2"/>
      <c r="SAN78" s="2"/>
      <c r="SAO78" s="2"/>
      <c r="SAP78" s="2"/>
      <c r="SAQ78" s="2"/>
      <c r="SAR78" s="2"/>
      <c r="SAS78" s="2"/>
      <c r="SAT78" s="2"/>
      <c r="SAU78" s="2"/>
      <c r="SAV78" s="2"/>
      <c r="SAW78" s="2"/>
      <c r="SAX78" s="2"/>
      <c r="SAY78" s="2"/>
      <c r="SAZ78" s="2"/>
      <c r="SBA78" s="2"/>
      <c r="SBB78" s="2"/>
      <c r="SBC78" s="2"/>
      <c r="SBD78" s="2"/>
      <c r="SBE78" s="2"/>
      <c r="SBF78" s="2"/>
      <c r="SBG78" s="2"/>
      <c r="SBH78" s="2"/>
      <c r="SBI78" s="2"/>
      <c r="SBJ78" s="2"/>
      <c r="SBK78" s="2"/>
      <c r="SBL78" s="2"/>
      <c r="SBM78" s="2"/>
      <c r="SBN78" s="2"/>
      <c r="SBO78" s="2"/>
      <c r="SBP78" s="2"/>
      <c r="SBQ78" s="2"/>
      <c r="SBR78" s="2"/>
      <c r="SBS78" s="2"/>
      <c r="SBT78" s="2"/>
      <c r="SBU78" s="2"/>
      <c r="SBV78" s="2"/>
      <c r="SBW78" s="2"/>
      <c r="SBX78" s="2"/>
      <c r="SBY78" s="2"/>
      <c r="SBZ78" s="2"/>
      <c r="SCA78" s="2"/>
      <c r="SCB78" s="2"/>
      <c r="SCC78" s="2"/>
      <c r="SCD78" s="2"/>
      <c r="SCE78" s="2"/>
      <c r="SCF78" s="2"/>
      <c r="SCG78" s="2"/>
      <c r="SCH78" s="2"/>
      <c r="SCI78" s="2"/>
      <c r="SCJ78" s="2"/>
      <c r="SCK78" s="2"/>
      <c r="SCL78" s="2"/>
      <c r="SCM78" s="2"/>
      <c r="SCN78" s="2"/>
      <c r="SCO78" s="2"/>
      <c r="SCP78" s="2"/>
      <c r="SCQ78" s="2"/>
      <c r="SCR78" s="2"/>
      <c r="SCS78" s="2"/>
      <c r="SCT78" s="2"/>
      <c r="SCU78" s="2"/>
      <c r="SCV78" s="2"/>
      <c r="SCW78" s="2"/>
      <c r="SCX78" s="2"/>
      <c r="SCY78" s="2"/>
      <c r="SCZ78" s="2"/>
      <c r="SDA78" s="2"/>
      <c r="SDB78" s="2"/>
      <c r="SDC78" s="2"/>
      <c r="SDD78" s="2"/>
      <c r="SDE78" s="2"/>
      <c r="SDF78" s="2"/>
      <c r="SDG78" s="2"/>
      <c r="SDH78" s="2"/>
      <c r="SDI78" s="2"/>
      <c r="SDJ78" s="2"/>
      <c r="SDK78" s="2"/>
      <c r="SDL78" s="2"/>
      <c r="SDM78" s="2"/>
      <c r="SDN78" s="2"/>
      <c r="SDO78" s="2"/>
      <c r="SDP78" s="2"/>
      <c r="SDQ78" s="2"/>
      <c r="SDR78" s="2"/>
      <c r="SDS78" s="2"/>
      <c r="SDT78" s="2"/>
      <c r="SDU78" s="2"/>
      <c r="SDV78" s="2"/>
      <c r="SDW78" s="2"/>
      <c r="SDX78" s="2"/>
      <c r="SDY78" s="2"/>
      <c r="SDZ78" s="2"/>
      <c r="SEA78" s="2"/>
      <c r="SEB78" s="2"/>
      <c r="SEC78" s="2"/>
      <c r="SED78" s="2"/>
      <c r="SEE78" s="2"/>
      <c r="SEF78" s="2"/>
      <c r="SEG78" s="2"/>
      <c r="SEH78" s="2"/>
      <c r="SEI78" s="2"/>
      <c r="SEJ78" s="2"/>
      <c r="SEK78" s="2"/>
      <c r="SEL78" s="2"/>
      <c r="SEM78" s="2"/>
      <c r="SEN78" s="2"/>
      <c r="SEO78" s="2"/>
      <c r="SEP78" s="2"/>
      <c r="SEQ78" s="2"/>
      <c r="SER78" s="2"/>
      <c r="SES78" s="2"/>
      <c r="SET78" s="2"/>
      <c r="SEU78" s="2"/>
      <c r="SEV78" s="2"/>
      <c r="SEW78" s="2"/>
      <c r="SEX78" s="2"/>
      <c r="SEY78" s="2"/>
      <c r="SEZ78" s="2"/>
      <c r="SFA78" s="2"/>
      <c r="SFB78" s="2"/>
      <c r="SFC78" s="2"/>
      <c r="SFD78" s="2"/>
      <c r="SFE78" s="2"/>
      <c r="SFF78" s="2"/>
      <c r="SFG78" s="2"/>
      <c r="SFH78" s="2"/>
      <c r="SFI78" s="2"/>
      <c r="SFJ78" s="2"/>
      <c r="SFK78" s="2"/>
      <c r="SFL78" s="2"/>
      <c r="SFM78" s="2"/>
      <c r="SFN78" s="2"/>
      <c r="SFO78" s="2"/>
      <c r="SFP78" s="2"/>
      <c r="SFQ78" s="2"/>
      <c r="SFR78" s="2"/>
      <c r="SFS78" s="2"/>
      <c r="SFT78" s="2"/>
      <c r="SFU78" s="2"/>
      <c r="SFV78" s="2"/>
      <c r="SFW78" s="2"/>
      <c r="SFX78" s="2"/>
      <c r="SFY78" s="2"/>
      <c r="SFZ78" s="2"/>
      <c r="SGA78" s="2"/>
      <c r="SGB78" s="2"/>
      <c r="SGC78" s="2"/>
      <c r="SGD78" s="2"/>
      <c r="SGE78" s="2"/>
      <c r="SGF78" s="2"/>
      <c r="SGG78" s="2"/>
      <c r="SGH78" s="2"/>
      <c r="SGI78" s="2"/>
      <c r="SGJ78" s="2"/>
      <c r="SGK78" s="2"/>
      <c r="SGL78" s="2"/>
      <c r="SGM78" s="2"/>
      <c r="SGN78" s="2"/>
      <c r="SGO78" s="2"/>
      <c r="SGP78" s="2"/>
      <c r="SGQ78" s="2"/>
      <c r="SGR78" s="2"/>
      <c r="SGS78" s="2"/>
      <c r="SGT78" s="2"/>
      <c r="SGU78" s="2"/>
      <c r="SGV78" s="2"/>
      <c r="SGW78" s="2"/>
      <c r="SGX78" s="2"/>
      <c r="SGY78" s="2"/>
      <c r="SGZ78" s="2"/>
      <c r="SHA78" s="2"/>
      <c r="SHB78" s="2"/>
      <c r="SHC78" s="2"/>
      <c r="SHD78" s="2"/>
      <c r="SHE78" s="2"/>
      <c r="SHF78" s="2"/>
      <c r="SHG78" s="2"/>
      <c r="SHH78" s="2"/>
      <c r="SHI78" s="2"/>
      <c r="SHJ78" s="2"/>
      <c r="SHK78" s="2"/>
      <c r="SHL78" s="2"/>
      <c r="SHM78" s="2"/>
      <c r="SHN78" s="2"/>
      <c r="SHO78" s="2"/>
      <c r="SHP78" s="2"/>
      <c r="SHQ78" s="2"/>
      <c r="SHR78" s="2"/>
      <c r="SHS78" s="2"/>
      <c r="SHT78" s="2"/>
      <c r="SHU78" s="2"/>
      <c r="SHV78" s="2"/>
      <c r="SHW78" s="2"/>
      <c r="SHX78" s="2"/>
      <c r="SHY78" s="2"/>
      <c r="SHZ78" s="2"/>
      <c r="SIA78" s="2"/>
      <c r="SIB78" s="2"/>
      <c r="SIC78" s="2"/>
      <c r="SID78" s="2"/>
      <c r="SIE78" s="2"/>
      <c r="SIF78" s="2"/>
      <c r="SIG78" s="2"/>
      <c r="SIH78" s="2"/>
      <c r="SII78" s="2"/>
      <c r="SIJ78" s="2"/>
      <c r="SIK78" s="2"/>
      <c r="SIL78" s="2"/>
      <c r="SIM78" s="2"/>
      <c r="SIN78" s="2"/>
      <c r="SIO78" s="2"/>
      <c r="SIP78" s="2"/>
      <c r="SIQ78" s="2"/>
      <c r="SIR78" s="2"/>
      <c r="SIS78" s="2"/>
      <c r="SIT78" s="2"/>
      <c r="SIU78" s="2"/>
      <c r="SIV78" s="2"/>
      <c r="SIW78" s="2"/>
      <c r="SIX78" s="2"/>
      <c r="SIY78" s="2"/>
      <c r="SIZ78" s="2"/>
      <c r="SJA78" s="2"/>
      <c r="SJB78" s="2"/>
      <c r="SJC78" s="2"/>
      <c r="SJD78" s="2"/>
      <c r="SJE78" s="2"/>
      <c r="SJF78" s="2"/>
      <c r="SJG78" s="2"/>
      <c r="SJH78" s="2"/>
      <c r="SJI78" s="2"/>
      <c r="SJJ78" s="2"/>
      <c r="SJK78" s="2"/>
      <c r="SJL78" s="2"/>
      <c r="SJM78" s="2"/>
      <c r="SJN78" s="2"/>
      <c r="SJO78" s="2"/>
      <c r="SJP78" s="2"/>
      <c r="SJQ78" s="2"/>
      <c r="SJR78" s="2"/>
      <c r="SJS78" s="2"/>
      <c r="SJT78" s="2"/>
      <c r="SJU78" s="2"/>
      <c r="SJV78" s="2"/>
      <c r="SJW78" s="2"/>
      <c r="SJX78" s="2"/>
      <c r="SJY78" s="2"/>
      <c r="SJZ78" s="2"/>
      <c r="SKA78" s="2"/>
      <c r="SKB78" s="2"/>
      <c r="SKC78" s="2"/>
      <c r="SKD78" s="2"/>
      <c r="SKE78" s="2"/>
      <c r="SKF78" s="2"/>
      <c r="SKG78" s="2"/>
      <c r="SKH78" s="2"/>
      <c r="SKI78" s="2"/>
      <c r="SKJ78" s="2"/>
      <c r="SKK78" s="2"/>
      <c r="SKL78" s="2"/>
      <c r="SKM78" s="2"/>
      <c r="SKN78" s="2"/>
      <c r="SKO78" s="2"/>
      <c r="SKP78" s="2"/>
      <c r="SKQ78" s="2"/>
      <c r="SKR78" s="2"/>
      <c r="SKS78" s="2"/>
      <c r="SKT78" s="2"/>
      <c r="SKU78" s="2"/>
      <c r="SKV78" s="2"/>
      <c r="SKW78" s="2"/>
      <c r="SKX78" s="2"/>
      <c r="SKY78" s="2"/>
      <c r="SKZ78" s="2"/>
      <c r="SLA78" s="2"/>
      <c r="SLB78" s="2"/>
      <c r="SLC78" s="2"/>
      <c r="SLD78" s="2"/>
      <c r="SLE78" s="2"/>
      <c r="SLF78" s="2"/>
      <c r="SLG78" s="2"/>
      <c r="SLH78" s="2"/>
      <c r="SLI78" s="2"/>
      <c r="SLJ78" s="2"/>
      <c r="SLK78" s="2"/>
      <c r="SLL78" s="2"/>
      <c r="SLM78" s="2"/>
      <c r="SLN78" s="2"/>
      <c r="SLO78" s="2"/>
      <c r="SLP78" s="2"/>
      <c r="SLQ78" s="2"/>
      <c r="SLR78" s="2"/>
      <c r="SLS78" s="2"/>
      <c r="SLT78" s="2"/>
      <c r="SLU78" s="2"/>
      <c r="SLV78" s="2"/>
      <c r="SLW78" s="2"/>
      <c r="SLX78" s="2"/>
      <c r="SLY78" s="2"/>
      <c r="SLZ78" s="2"/>
      <c r="SMA78" s="2"/>
      <c r="SMB78" s="2"/>
      <c r="SMC78" s="2"/>
      <c r="SMD78" s="2"/>
      <c r="SME78" s="2"/>
      <c r="SMF78" s="2"/>
      <c r="SMG78" s="2"/>
      <c r="SMH78" s="2"/>
      <c r="SMI78" s="2"/>
      <c r="SMJ78" s="2"/>
      <c r="SMK78" s="2"/>
      <c r="SML78" s="2"/>
      <c r="SMM78" s="2"/>
      <c r="SMN78" s="2"/>
      <c r="SMO78" s="2"/>
      <c r="SMP78" s="2"/>
      <c r="SMQ78" s="2"/>
      <c r="SMR78" s="2"/>
      <c r="SMS78" s="2"/>
      <c r="SMT78" s="2"/>
      <c r="SMU78" s="2"/>
      <c r="SMV78" s="2"/>
      <c r="SMW78" s="2"/>
      <c r="SMX78" s="2"/>
      <c r="SMY78" s="2"/>
      <c r="SMZ78" s="2"/>
      <c r="SNA78" s="2"/>
      <c r="SNB78" s="2"/>
      <c r="SNC78" s="2"/>
      <c r="SND78" s="2"/>
      <c r="SNE78" s="2"/>
      <c r="SNF78" s="2"/>
      <c r="SNG78" s="2"/>
      <c r="SNH78" s="2"/>
      <c r="SNI78" s="2"/>
      <c r="SNJ78" s="2"/>
      <c r="SNK78" s="2"/>
      <c r="SNL78" s="2"/>
      <c r="SNM78" s="2"/>
      <c r="SNN78" s="2"/>
      <c r="SNO78" s="2"/>
      <c r="SNP78" s="2"/>
      <c r="SNQ78" s="2"/>
      <c r="SNR78" s="2"/>
      <c r="SNS78" s="2"/>
      <c r="SNT78" s="2"/>
      <c r="SNU78" s="2"/>
      <c r="SNV78" s="2"/>
      <c r="SNW78" s="2"/>
      <c r="SNX78" s="2"/>
      <c r="SNY78" s="2"/>
      <c r="SNZ78" s="2"/>
      <c r="SOA78" s="2"/>
      <c r="SOB78" s="2"/>
      <c r="SOC78" s="2"/>
      <c r="SOD78" s="2"/>
      <c r="SOE78" s="2"/>
      <c r="SOF78" s="2"/>
      <c r="SOG78" s="2"/>
      <c r="SOH78" s="2"/>
      <c r="SOI78" s="2"/>
      <c r="SOJ78" s="2"/>
      <c r="SOK78" s="2"/>
      <c r="SOL78" s="2"/>
      <c r="SOM78" s="2"/>
      <c r="SON78" s="2"/>
      <c r="SOO78" s="2"/>
      <c r="SOP78" s="2"/>
      <c r="SOQ78" s="2"/>
      <c r="SOR78" s="2"/>
      <c r="SOS78" s="2"/>
      <c r="SOT78" s="2"/>
      <c r="SOU78" s="2"/>
      <c r="SOV78" s="2"/>
      <c r="SOW78" s="2"/>
      <c r="SOX78" s="2"/>
      <c r="SOY78" s="2"/>
      <c r="SOZ78" s="2"/>
      <c r="SPA78" s="2"/>
      <c r="SPB78" s="2"/>
      <c r="SPC78" s="2"/>
      <c r="SPD78" s="2"/>
      <c r="SPE78" s="2"/>
      <c r="SPF78" s="2"/>
      <c r="SPG78" s="2"/>
      <c r="SPH78" s="2"/>
      <c r="SPI78" s="2"/>
      <c r="SPJ78" s="2"/>
      <c r="SPK78" s="2"/>
      <c r="SPL78" s="2"/>
      <c r="SPM78" s="2"/>
      <c r="SPN78" s="2"/>
      <c r="SPO78" s="2"/>
      <c r="SPP78" s="2"/>
      <c r="SPQ78" s="2"/>
      <c r="SPR78" s="2"/>
      <c r="SPS78" s="2"/>
      <c r="SPT78" s="2"/>
      <c r="SPU78" s="2"/>
      <c r="SPV78" s="2"/>
      <c r="SPW78" s="2"/>
      <c r="SPX78" s="2"/>
      <c r="SPY78" s="2"/>
      <c r="SPZ78" s="2"/>
      <c r="SQA78" s="2"/>
      <c r="SQB78" s="2"/>
      <c r="SQC78" s="2"/>
      <c r="SQD78" s="2"/>
      <c r="SQE78" s="2"/>
      <c r="SQF78" s="2"/>
      <c r="SQG78" s="2"/>
      <c r="SQH78" s="2"/>
      <c r="SQI78" s="2"/>
      <c r="SQJ78" s="2"/>
      <c r="SQK78" s="2"/>
      <c r="SQL78" s="2"/>
      <c r="SQM78" s="2"/>
      <c r="SQN78" s="2"/>
      <c r="SQO78" s="2"/>
      <c r="SQP78" s="2"/>
      <c r="SQQ78" s="2"/>
      <c r="SQR78" s="2"/>
      <c r="SQS78" s="2"/>
      <c r="SQT78" s="2"/>
      <c r="SQU78" s="2"/>
      <c r="SQV78" s="2"/>
      <c r="SQW78" s="2"/>
      <c r="SQX78" s="2"/>
      <c r="SQY78" s="2"/>
      <c r="SQZ78" s="2"/>
      <c r="SRA78" s="2"/>
      <c r="SRB78" s="2"/>
      <c r="SRC78" s="2"/>
      <c r="SRD78" s="2"/>
      <c r="SRE78" s="2"/>
      <c r="SRF78" s="2"/>
      <c r="SRG78" s="2"/>
      <c r="SRH78" s="2"/>
      <c r="SRI78" s="2"/>
      <c r="SRJ78" s="2"/>
      <c r="SRK78" s="2"/>
      <c r="SRL78" s="2"/>
      <c r="SRM78" s="2"/>
      <c r="SRN78" s="2"/>
      <c r="SRO78" s="2"/>
      <c r="SRP78" s="2"/>
      <c r="SRQ78" s="2"/>
      <c r="SRR78" s="2"/>
      <c r="SRS78" s="2"/>
      <c r="SRT78" s="2"/>
      <c r="SRU78" s="2"/>
      <c r="SRV78" s="2"/>
      <c r="SRW78" s="2"/>
      <c r="SRX78" s="2"/>
      <c r="SRY78" s="2"/>
      <c r="SRZ78" s="2"/>
      <c r="SSA78" s="2"/>
      <c r="SSB78" s="2"/>
      <c r="SSC78" s="2"/>
      <c r="SSD78" s="2"/>
      <c r="SSE78" s="2"/>
      <c r="SSF78" s="2"/>
      <c r="SSG78" s="2"/>
      <c r="SSH78" s="2"/>
      <c r="SSI78" s="2"/>
      <c r="SSJ78" s="2"/>
      <c r="SSK78" s="2"/>
      <c r="SSL78" s="2"/>
      <c r="SSM78" s="2"/>
      <c r="SSN78" s="2"/>
      <c r="SSO78" s="2"/>
      <c r="SSP78" s="2"/>
      <c r="SSQ78" s="2"/>
      <c r="SSR78" s="2"/>
      <c r="SSS78" s="2"/>
      <c r="SST78" s="2"/>
      <c r="SSU78" s="2"/>
      <c r="SSV78" s="2"/>
      <c r="SSW78" s="2"/>
      <c r="SSX78" s="2"/>
      <c r="SSY78" s="2"/>
      <c r="SSZ78" s="2"/>
      <c r="STA78" s="2"/>
      <c r="STB78" s="2"/>
      <c r="STC78" s="2"/>
      <c r="STD78" s="2"/>
      <c r="STE78" s="2"/>
      <c r="STF78" s="2"/>
      <c r="STG78" s="2"/>
      <c r="STH78" s="2"/>
      <c r="STI78" s="2"/>
      <c r="STJ78" s="2"/>
      <c r="STK78" s="2"/>
      <c r="STL78" s="2"/>
      <c r="STM78" s="2"/>
      <c r="STN78" s="2"/>
      <c r="STO78" s="2"/>
      <c r="STP78" s="2"/>
      <c r="STQ78" s="2"/>
      <c r="STR78" s="2"/>
      <c r="STS78" s="2"/>
      <c r="STT78" s="2"/>
      <c r="STU78" s="2"/>
      <c r="STV78" s="2"/>
      <c r="STW78" s="2"/>
      <c r="STX78" s="2"/>
      <c r="STY78" s="2"/>
      <c r="STZ78" s="2"/>
      <c r="SUA78" s="2"/>
      <c r="SUB78" s="2"/>
      <c r="SUC78" s="2"/>
      <c r="SUD78" s="2"/>
      <c r="SUE78" s="2"/>
      <c r="SUF78" s="2"/>
      <c r="SUG78" s="2"/>
      <c r="SUH78" s="2"/>
      <c r="SUI78" s="2"/>
      <c r="SUJ78" s="2"/>
      <c r="SUK78" s="2"/>
      <c r="SUL78" s="2"/>
      <c r="SUM78" s="2"/>
      <c r="SUN78" s="2"/>
      <c r="SUO78" s="2"/>
      <c r="SUP78" s="2"/>
      <c r="SUQ78" s="2"/>
      <c r="SUR78" s="2"/>
      <c r="SUS78" s="2"/>
      <c r="SUT78" s="2"/>
      <c r="SUU78" s="2"/>
      <c r="SUV78" s="2"/>
      <c r="SUW78" s="2"/>
      <c r="SUX78" s="2"/>
      <c r="SUY78" s="2"/>
      <c r="SUZ78" s="2"/>
      <c r="SVA78" s="2"/>
      <c r="SVB78" s="2"/>
      <c r="SVC78" s="2"/>
      <c r="SVD78" s="2"/>
      <c r="SVE78" s="2"/>
      <c r="SVF78" s="2"/>
      <c r="SVG78" s="2"/>
      <c r="SVH78" s="2"/>
      <c r="SVI78" s="2"/>
      <c r="SVJ78" s="2"/>
      <c r="SVK78" s="2"/>
      <c r="SVL78" s="2"/>
      <c r="SVM78" s="2"/>
      <c r="SVN78" s="2"/>
      <c r="SVO78" s="2"/>
      <c r="SVP78" s="2"/>
      <c r="SVQ78" s="2"/>
      <c r="SVR78" s="2"/>
      <c r="SVS78" s="2"/>
      <c r="SVT78" s="2"/>
      <c r="SVU78" s="2"/>
      <c r="SVV78" s="2"/>
      <c r="SVW78" s="2"/>
      <c r="SVX78" s="2"/>
      <c r="SVY78" s="2"/>
      <c r="SVZ78" s="2"/>
      <c r="SWA78" s="2"/>
      <c r="SWB78" s="2"/>
      <c r="SWC78" s="2"/>
      <c r="SWD78" s="2"/>
      <c r="SWE78" s="2"/>
      <c r="SWF78" s="2"/>
      <c r="SWG78" s="2"/>
      <c r="SWH78" s="2"/>
      <c r="SWI78" s="2"/>
      <c r="SWJ78" s="2"/>
      <c r="SWK78" s="2"/>
      <c r="SWL78" s="2"/>
      <c r="SWM78" s="2"/>
      <c r="SWN78" s="2"/>
      <c r="SWO78" s="2"/>
      <c r="SWP78" s="2"/>
      <c r="SWQ78" s="2"/>
      <c r="SWR78" s="2"/>
      <c r="SWS78" s="2"/>
      <c r="SWT78" s="2"/>
      <c r="SWU78" s="2"/>
      <c r="SWV78" s="2"/>
      <c r="SWW78" s="2"/>
      <c r="SWX78" s="2"/>
      <c r="SWY78" s="2"/>
      <c r="SWZ78" s="2"/>
      <c r="SXA78" s="2"/>
      <c r="SXB78" s="2"/>
      <c r="SXC78" s="2"/>
      <c r="SXD78" s="2"/>
      <c r="SXE78" s="2"/>
      <c r="SXF78" s="2"/>
      <c r="SXG78" s="2"/>
      <c r="SXH78" s="2"/>
      <c r="SXI78" s="2"/>
      <c r="SXJ78" s="2"/>
      <c r="SXK78" s="2"/>
      <c r="SXL78" s="2"/>
      <c r="SXM78" s="2"/>
      <c r="SXN78" s="2"/>
      <c r="SXO78" s="2"/>
      <c r="SXP78" s="2"/>
      <c r="SXQ78" s="2"/>
      <c r="SXR78" s="2"/>
      <c r="SXS78" s="2"/>
      <c r="SXT78" s="2"/>
      <c r="SXU78" s="2"/>
      <c r="SXV78" s="2"/>
      <c r="SXW78" s="2"/>
      <c r="SXX78" s="2"/>
      <c r="SXY78" s="2"/>
      <c r="SXZ78" s="2"/>
      <c r="SYA78" s="2"/>
      <c r="SYB78" s="2"/>
      <c r="SYC78" s="2"/>
      <c r="SYD78" s="2"/>
      <c r="SYE78" s="2"/>
      <c r="SYF78" s="2"/>
      <c r="SYG78" s="2"/>
      <c r="SYH78" s="2"/>
      <c r="SYI78" s="2"/>
      <c r="SYJ78" s="2"/>
      <c r="SYK78" s="2"/>
      <c r="SYL78" s="2"/>
      <c r="SYM78" s="2"/>
      <c r="SYN78" s="2"/>
      <c r="SYO78" s="2"/>
      <c r="SYP78" s="2"/>
      <c r="SYQ78" s="2"/>
      <c r="SYR78" s="2"/>
      <c r="SYS78" s="2"/>
      <c r="SYT78" s="2"/>
      <c r="SYU78" s="2"/>
      <c r="SYV78" s="2"/>
      <c r="SYW78" s="2"/>
      <c r="SYX78" s="2"/>
      <c r="SYY78" s="2"/>
      <c r="SYZ78" s="2"/>
      <c r="SZA78" s="2"/>
      <c r="SZB78" s="2"/>
      <c r="SZC78" s="2"/>
      <c r="SZD78" s="2"/>
      <c r="SZE78" s="2"/>
      <c r="SZF78" s="2"/>
      <c r="SZG78" s="2"/>
      <c r="SZH78" s="2"/>
      <c r="SZI78" s="2"/>
      <c r="SZJ78" s="2"/>
      <c r="SZK78" s="2"/>
      <c r="SZL78" s="2"/>
      <c r="SZM78" s="2"/>
      <c r="SZN78" s="2"/>
      <c r="SZO78" s="2"/>
      <c r="SZP78" s="2"/>
      <c r="SZQ78" s="2"/>
      <c r="SZR78" s="2"/>
      <c r="SZS78" s="2"/>
      <c r="SZT78" s="2"/>
      <c r="SZU78" s="2"/>
      <c r="SZV78" s="2"/>
      <c r="SZW78" s="2"/>
      <c r="SZX78" s="2"/>
      <c r="SZY78" s="2"/>
      <c r="SZZ78" s="2"/>
      <c r="TAA78" s="2"/>
      <c r="TAB78" s="2"/>
      <c r="TAC78" s="2"/>
      <c r="TAD78" s="2"/>
      <c r="TAE78" s="2"/>
      <c r="TAF78" s="2"/>
      <c r="TAG78" s="2"/>
      <c r="TAH78" s="2"/>
      <c r="TAI78" s="2"/>
      <c r="TAJ78" s="2"/>
      <c r="TAK78" s="2"/>
      <c r="TAL78" s="2"/>
      <c r="TAM78" s="2"/>
      <c r="TAN78" s="2"/>
      <c r="TAO78" s="2"/>
      <c r="TAP78" s="2"/>
      <c r="TAQ78" s="2"/>
      <c r="TAR78" s="2"/>
      <c r="TAS78" s="2"/>
      <c r="TAT78" s="2"/>
      <c r="TAU78" s="2"/>
      <c r="TAV78" s="2"/>
      <c r="TAW78" s="2"/>
      <c r="TAX78" s="2"/>
      <c r="TAY78" s="2"/>
      <c r="TAZ78" s="2"/>
      <c r="TBA78" s="2"/>
      <c r="TBB78" s="2"/>
      <c r="TBC78" s="2"/>
      <c r="TBD78" s="2"/>
      <c r="TBE78" s="2"/>
      <c r="TBF78" s="2"/>
      <c r="TBG78" s="2"/>
      <c r="TBH78" s="2"/>
      <c r="TBI78" s="2"/>
      <c r="TBJ78" s="2"/>
      <c r="TBK78" s="2"/>
      <c r="TBL78" s="2"/>
      <c r="TBM78" s="2"/>
      <c r="TBN78" s="2"/>
      <c r="TBO78" s="2"/>
      <c r="TBP78" s="2"/>
      <c r="TBQ78" s="2"/>
      <c r="TBR78" s="2"/>
      <c r="TBS78" s="2"/>
      <c r="TBT78" s="2"/>
      <c r="TBU78" s="2"/>
      <c r="TBV78" s="2"/>
      <c r="TBW78" s="2"/>
      <c r="TBX78" s="2"/>
      <c r="TBY78" s="2"/>
      <c r="TBZ78" s="2"/>
      <c r="TCA78" s="2"/>
      <c r="TCB78" s="2"/>
      <c r="TCC78" s="2"/>
      <c r="TCD78" s="2"/>
      <c r="TCE78" s="2"/>
      <c r="TCF78" s="2"/>
      <c r="TCG78" s="2"/>
      <c r="TCH78" s="2"/>
      <c r="TCI78" s="2"/>
      <c r="TCJ78" s="2"/>
      <c r="TCK78" s="2"/>
      <c r="TCL78" s="2"/>
      <c r="TCM78" s="2"/>
      <c r="TCN78" s="2"/>
      <c r="TCO78" s="2"/>
      <c r="TCP78" s="2"/>
      <c r="TCQ78" s="2"/>
      <c r="TCR78" s="2"/>
      <c r="TCS78" s="2"/>
      <c r="TCT78" s="2"/>
      <c r="TCU78" s="2"/>
      <c r="TCV78" s="2"/>
      <c r="TCW78" s="2"/>
      <c r="TCX78" s="2"/>
      <c r="TCY78" s="2"/>
      <c r="TCZ78" s="2"/>
      <c r="TDA78" s="2"/>
      <c r="TDB78" s="2"/>
      <c r="TDC78" s="2"/>
      <c r="TDD78" s="2"/>
      <c r="TDE78" s="2"/>
      <c r="TDF78" s="2"/>
      <c r="TDG78" s="2"/>
      <c r="TDH78" s="2"/>
      <c r="TDI78" s="2"/>
      <c r="TDJ78" s="2"/>
      <c r="TDK78" s="2"/>
      <c r="TDL78" s="2"/>
      <c r="TDM78" s="2"/>
      <c r="TDN78" s="2"/>
      <c r="TDO78" s="2"/>
      <c r="TDP78" s="2"/>
      <c r="TDQ78" s="2"/>
      <c r="TDR78" s="2"/>
      <c r="TDS78" s="2"/>
      <c r="TDT78" s="2"/>
      <c r="TDU78" s="2"/>
      <c r="TDV78" s="2"/>
      <c r="TDW78" s="2"/>
      <c r="TDX78" s="2"/>
      <c r="TDY78" s="2"/>
      <c r="TDZ78" s="2"/>
      <c r="TEA78" s="2"/>
      <c r="TEB78" s="2"/>
      <c r="TEC78" s="2"/>
      <c r="TED78" s="2"/>
      <c r="TEE78" s="2"/>
      <c r="TEF78" s="2"/>
      <c r="TEG78" s="2"/>
      <c r="TEH78" s="2"/>
      <c r="TEI78" s="2"/>
      <c r="TEJ78" s="2"/>
      <c r="TEK78" s="2"/>
      <c r="TEL78" s="2"/>
      <c r="TEM78" s="2"/>
      <c r="TEN78" s="2"/>
      <c r="TEO78" s="2"/>
      <c r="TEP78" s="2"/>
      <c r="TEQ78" s="2"/>
      <c r="TER78" s="2"/>
      <c r="TES78" s="2"/>
      <c r="TET78" s="2"/>
      <c r="TEU78" s="2"/>
      <c r="TEV78" s="2"/>
      <c r="TEW78" s="2"/>
      <c r="TEX78" s="2"/>
      <c r="TEY78" s="2"/>
      <c r="TEZ78" s="2"/>
      <c r="TFA78" s="2"/>
      <c r="TFB78" s="2"/>
      <c r="TFC78" s="2"/>
      <c r="TFD78" s="2"/>
      <c r="TFE78" s="2"/>
      <c r="TFF78" s="2"/>
      <c r="TFG78" s="2"/>
      <c r="TFH78" s="2"/>
      <c r="TFI78" s="2"/>
      <c r="TFJ78" s="2"/>
      <c r="TFK78" s="2"/>
      <c r="TFL78" s="2"/>
      <c r="TFM78" s="2"/>
      <c r="TFN78" s="2"/>
      <c r="TFO78" s="2"/>
      <c r="TFP78" s="2"/>
      <c r="TFQ78" s="2"/>
      <c r="TFR78" s="2"/>
      <c r="TFS78" s="2"/>
      <c r="TFT78" s="2"/>
      <c r="TFU78" s="2"/>
      <c r="TFV78" s="2"/>
      <c r="TFW78" s="2"/>
      <c r="TFX78" s="2"/>
      <c r="TFY78" s="2"/>
      <c r="TFZ78" s="2"/>
      <c r="TGA78" s="2"/>
      <c r="TGB78" s="2"/>
      <c r="TGC78" s="2"/>
      <c r="TGD78" s="2"/>
      <c r="TGE78" s="2"/>
      <c r="TGF78" s="2"/>
      <c r="TGG78" s="2"/>
      <c r="TGH78" s="2"/>
      <c r="TGI78" s="2"/>
      <c r="TGJ78" s="2"/>
      <c r="TGK78" s="2"/>
      <c r="TGL78" s="2"/>
      <c r="TGM78" s="2"/>
      <c r="TGN78" s="2"/>
      <c r="TGO78" s="2"/>
      <c r="TGP78" s="2"/>
      <c r="TGQ78" s="2"/>
      <c r="TGR78" s="2"/>
      <c r="TGS78" s="2"/>
      <c r="TGT78" s="2"/>
      <c r="TGU78" s="2"/>
      <c r="TGV78" s="2"/>
      <c r="TGW78" s="2"/>
      <c r="TGX78" s="2"/>
      <c r="TGY78" s="2"/>
      <c r="TGZ78" s="2"/>
      <c r="THA78" s="2"/>
      <c r="THB78" s="2"/>
      <c r="THC78" s="2"/>
      <c r="THD78" s="2"/>
      <c r="THE78" s="2"/>
      <c r="THF78" s="2"/>
      <c r="THG78" s="2"/>
      <c r="THH78" s="2"/>
      <c r="THI78" s="2"/>
      <c r="THJ78" s="2"/>
      <c r="THK78" s="2"/>
      <c r="THL78" s="2"/>
      <c r="THM78" s="2"/>
      <c r="THN78" s="2"/>
      <c r="THO78" s="2"/>
      <c r="THP78" s="2"/>
      <c r="THQ78" s="2"/>
      <c r="THR78" s="2"/>
      <c r="THS78" s="2"/>
      <c r="THT78" s="2"/>
      <c r="THU78" s="2"/>
      <c r="THV78" s="2"/>
      <c r="THW78" s="2"/>
      <c r="THX78" s="2"/>
      <c r="THY78" s="2"/>
      <c r="THZ78" s="2"/>
      <c r="TIA78" s="2"/>
      <c r="TIB78" s="2"/>
      <c r="TIC78" s="2"/>
      <c r="TID78" s="2"/>
      <c r="TIE78" s="2"/>
      <c r="TIF78" s="2"/>
      <c r="TIG78" s="2"/>
      <c r="TIH78" s="2"/>
      <c r="TII78" s="2"/>
      <c r="TIJ78" s="2"/>
      <c r="TIK78" s="2"/>
      <c r="TIL78" s="2"/>
      <c r="TIM78" s="2"/>
      <c r="TIN78" s="2"/>
      <c r="TIO78" s="2"/>
      <c r="TIP78" s="2"/>
      <c r="TIQ78" s="2"/>
      <c r="TIR78" s="2"/>
      <c r="TIS78" s="2"/>
      <c r="TIT78" s="2"/>
      <c r="TIU78" s="2"/>
      <c r="TIV78" s="2"/>
      <c r="TIW78" s="2"/>
      <c r="TIX78" s="2"/>
      <c r="TIY78" s="2"/>
      <c r="TIZ78" s="2"/>
      <c r="TJA78" s="2"/>
      <c r="TJB78" s="2"/>
      <c r="TJC78" s="2"/>
      <c r="TJD78" s="2"/>
      <c r="TJE78" s="2"/>
      <c r="TJF78" s="2"/>
      <c r="TJG78" s="2"/>
      <c r="TJH78" s="2"/>
      <c r="TJI78" s="2"/>
      <c r="TJJ78" s="2"/>
      <c r="TJK78" s="2"/>
      <c r="TJL78" s="2"/>
      <c r="TJM78" s="2"/>
      <c r="TJN78" s="2"/>
      <c r="TJO78" s="2"/>
      <c r="TJP78" s="2"/>
      <c r="TJQ78" s="2"/>
      <c r="TJR78" s="2"/>
      <c r="TJS78" s="2"/>
      <c r="TJT78" s="2"/>
      <c r="TJU78" s="2"/>
      <c r="TJV78" s="2"/>
      <c r="TJW78" s="2"/>
      <c r="TJX78" s="2"/>
      <c r="TJY78" s="2"/>
      <c r="TJZ78" s="2"/>
      <c r="TKA78" s="2"/>
      <c r="TKB78" s="2"/>
      <c r="TKC78" s="2"/>
      <c r="TKD78" s="2"/>
      <c r="TKE78" s="2"/>
      <c r="TKF78" s="2"/>
      <c r="TKG78" s="2"/>
      <c r="TKH78" s="2"/>
      <c r="TKI78" s="2"/>
      <c r="TKJ78" s="2"/>
      <c r="TKK78" s="2"/>
      <c r="TKL78" s="2"/>
      <c r="TKM78" s="2"/>
      <c r="TKN78" s="2"/>
      <c r="TKO78" s="2"/>
      <c r="TKP78" s="2"/>
      <c r="TKQ78" s="2"/>
      <c r="TKR78" s="2"/>
      <c r="TKS78" s="2"/>
      <c r="TKT78" s="2"/>
      <c r="TKU78" s="2"/>
      <c r="TKV78" s="2"/>
      <c r="TKW78" s="2"/>
      <c r="TKX78" s="2"/>
      <c r="TKY78" s="2"/>
      <c r="TKZ78" s="2"/>
      <c r="TLA78" s="2"/>
      <c r="TLB78" s="2"/>
      <c r="TLC78" s="2"/>
      <c r="TLD78" s="2"/>
      <c r="TLE78" s="2"/>
      <c r="TLF78" s="2"/>
      <c r="TLG78" s="2"/>
      <c r="TLH78" s="2"/>
      <c r="TLI78" s="2"/>
      <c r="TLJ78" s="2"/>
      <c r="TLK78" s="2"/>
      <c r="TLL78" s="2"/>
      <c r="TLM78" s="2"/>
      <c r="TLN78" s="2"/>
      <c r="TLO78" s="2"/>
      <c r="TLP78" s="2"/>
      <c r="TLQ78" s="2"/>
      <c r="TLR78" s="2"/>
      <c r="TLS78" s="2"/>
      <c r="TLT78" s="2"/>
      <c r="TLU78" s="2"/>
      <c r="TLV78" s="2"/>
      <c r="TLW78" s="2"/>
      <c r="TLX78" s="2"/>
      <c r="TLY78" s="2"/>
      <c r="TLZ78" s="2"/>
      <c r="TMA78" s="2"/>
      <c r="TMB78" s="2"/>
      <c r="TMC78" s="2"/>
      <c r="TMD78" s="2"/>
      <c r="TME78" s="2"/>
      <c r="TMF78" s="2"/>
      <c r="TMG78" s="2"/>
      <c r="TMH78" s="2"/>
      <c r="TMI78" s="2"/>
      <c r="TMJ78" s="2"/>
      <c r="TMK78" s="2"/>
      <c r="TML78" s="2"/>
      <c r="TMM78" s="2"/>
      <c r="TMN78" s="2"/>
      <c r="TMO78" s="2"/>
      <c r="TMP78" s="2"/>
      <c r="TMQ78" s="2"/>
      <c r="TMR78" s="2"/>
      <c r="TMS78" s="2"/>
      <c r="TMT78" s="2"/>
      <c r="TMU78" s="2"/>
      <c r="TMV78" s="2"/>
      <c r="TMW78" s="2"/>
      <c r="TMX78" s="2"/>
      <c r="TMY78" s="2"/>
      <c r="TMZ78" s="2"/>
      <c r="TNA78" s="2"/>
      <c r="TNB78" s="2"/>
      <c r="TNC78" s="2"/>
      <c r="TND78" s="2"/>
      <c r="TNE78" s="2"/>
      <c r="TNF78" s="2"/>
      <c r="TNG78" s="2"/>
      <c r="TNH78" s="2"/>
      <c r="TNI78" s="2"/>
      <c r="TNJ78" s="2"/>
      <c r="TNK78" s="2"/>
      <c r="TNL78" s="2"/>
      <c r="TNM78" s="2"/>
      <c r="TNN78" s="2"/>
      <c r="TNO78" s="2"/>
      <c r="TNP78" s="2"/>
      <c r="TNQ78" s="2"/>
      <c r="TNR78" s="2"/>
      <c r="TNS78" s="2"/>
      <c r="TNT78" s="2"/>
      <c r="TNU78" s="2"/>
      <c r="TNV78" s="2"/>
      <c r="TNW78" s="2"/>
      <c r="TNX78" s="2"/>
      <c r="TNY78" s="2"/>
      <c r="TNZ78" s="2"/>
      <c r="TOA78" s="2"/>
      <c r="TOB78" s="2"/>
      <c r="TOC78" s="2"/>
      <c r="TOD78" s="2"/>
      <c r="TOE78" s="2"/>
      <c r="TOF78" s="2"/>
      <c r="TOG78" s="2"/>
      <c r="TOH78" s="2"/>
      <c r="TOI78" s="2"/>
      <c r="TOJ78" s="2"/>
      <c r="TOK78" s="2"/>
      <c r="TOL78" s="2"/>
      <c r="TOM78" s="2"/>
      <c r="TON78" s="2"/>
      <c r="TOO78" s="2"/>
      <c r="TOP78" s="2"/>
      <c r="TOQ78" s="2"/>
      <c r="TOR78" s="2"/>
      <c r="TOS78" s="2"/>
      <c r="TOT78" s="2"/>
      <c r="TOU78" s="2"/>
      <c r="TOV78" s="2"/>
      <c r="TOW78" s="2"/>
      <c r="TOX78" s="2"/>
      <c r="TOY78" s="2"/>
      <c r="TOZ78" s="2"/>
      <c r="TPA78" s="2"/>
      <c r="TPB78" s="2"/>
      <c r="TPC78" s="2"/>
      <c r="TPD78" s="2"/>
      <c r="TPE78" s="2"/>
      <c r="TPF78" s="2"/>
      <c r="TPG78" s="2"/>
      <c r="TPH78" s="2"/>
      <c r="TPI78" s="2"/>
      <c r="TPJ78" s="2"/>
      <c r="TPK78" s="2"/>
      <c r="TPL78" s="2"/>
      <c r="TPM78" s="2"/>
      <c r="TPN78" s="2"/>
      <c r="TPO78" s="2"/>
      <c r="TPP78" s="2"/>
      <c r="TPQ78" s="2"/>
      <c r="TPR78" s="2"/>
      <c r="TPS78" s="2"/>
      <c r="TPT78" s="2"/>
      <c r="TPU78" s="2"/>
      <c r="TPV78" s="2"/>
      <c r="TPW78" s="2"/>
      <c r="TPX78" s="2"/>
      <c r="TPY78" s="2"/>
      <c r="TPZ78" s="2"/>
      <c r="TQA78" s="2"/>
      <c r="TQB78" s="2"/>
      <c r="TQC78" s="2"/>
      <c r="TQD78" s="2"/>
      <c r="TQE78" s="2"/>
      <c r="TQF78" s="2"/>
      <c r="TQG78" s="2"/>
      <c r="TQH78" s="2"/>
      <c r="TQI78" s="2"/>
      <c r="TQJ78" s="2"/>
      <c r="TQK78" s="2"/>
      <c r="TQL78" s="2"/>
      <c r="TQM78" s="2"/>
      <c r="TQN78" s="2"/>
      <c r="TQO78" s="2"/>
      <c r="TQP78" s="2"/>
      <c r="TQQ78" s="2"/>
      <c r="TQR78" s="2"/>
      <c r="TQS78" s="2"/>
      <c r="TQT78" s="2"/>
      <c r="TQU78" s="2"/>
      <c r="TQV78" s="2"/>
      <c r="TQW78" s="2"/>
      <c r="TQX78" s="2"/>
      <c r="TQY78" s="2"/>
      <c r="TQZ78" s="2"/>
      <c r="TRA78" s="2"/>
      <c r="TRB78" s="2"/>
      <c r="TRC78" s="2"/>
      <c r="TRD78" s="2"/>
      <c r="TRE78" s="2"/>
      <c r="TRF78" s="2"/>
      <c r="TRG78" s="2"/>
      <c r="TRH78" s="2"/>
      <c r="TRI78" s="2"/>
      <c r="TRJ78" s="2"/>
      <c r="TRK78" s="2"/>
      <c r="TRL78" s="2"/>
      <c r="TRM78" s="2"/>
      <c r="TRN78" s="2"/>
      <c r="TRO78" s="2"/>
      <c r="TRP78" s="2"/>
      <c r="TRQ78" s="2"/>
      <c r="TRR78" s="2"/>
      <c r="TRS78" s="2"/>
      <c r="TRT78" s="2"/>
      <c r="TRU78" s="2"/>
      <c r="TRV78" s="2"/>
      <c r="TRW78" s="2"/>
      <c r="TRX78" s="2"/>
      <c r="TRY78" s="2"/>
      <c r="TRZ78" s="2"/>
      <c r="TSA78" s="2"/>
      <c r="TSB78" s="2"/>
      <c r="TSC78" s="2"/>
      <c r="TSD78" s="2"/>
      <c r="TSE78" s="2"/>
      <c r="TSF78" s="2"/>
      <c r="TSG78" s="2"/>
      <c r="TSH78" s="2"/>
      <c r="TSI78" s="2"/>
      <c r="TSJ78" s="2"/>
      <c r="TSK78" s="2"/>
      <c r="TSL78" s="2"/>
      <c r="TSM78" s="2"/>
      <c r="TSN78" s="2"/>
      <c r="TSO78" s="2"/>
      <c r="TSP78" s="2"/>
      <c r="TSQ78" s="2"/>
      <c r="TSR78" s="2"/>
      <c r="TSS78" s="2"/>
      <c r="TST78" s="2"/>
      <c r="TSU78" s="2"/>
      <c r="TSV78" s="2"/>
      <c r="TSW78" s="2"/>
      <c r="TSX78" s="2"/>
      <c r="TSY78" s="2"/>
      <c r="TSZ78" s="2"/>
      <c r="TTA78" s="2"/>
      <c r="TTB78" s="2"/>
      <c r="TTC78" s="2"/>
      <c r="TTD78" s="2"/>
      <c r="TTE78" s="2"/>
      <c r="TTF78" s="2"/>
      <c r="TTG78" s="2"/>
      <c r="TTH78" s="2"/>
      <c r="TTI78" s="2"/>
      <c r="TTJ78" s="2"/>
      <c r="TTK78" s="2"/>
      <c r="TTL78" s="2"/>
      <c r="TTM78" s="2"/>
      <c r="TTN78" s="2"/>
      <c r="TTO78" s="2"/>
      <c r="TTP78" s="2"/>
      <c r="TTQ78" s="2"/>
      <c r="TTR78" s="2"/>
      <c r="TTS78" s="2"/>
      <c r="TTT78" s="2"/>
      <c r="TTU78" s="2"/>
      <c r="TTV78" s="2"/>
      <c r="TTW78" s="2"/>
      <c r="TTX78" s="2"/>
      <c r="TTY78" s="2"/>
      <c r="TTZ78" s="2"/>
      <c r="TUA78" s="2"/>
      <c r="TUB78" s="2"/>
      <c r="TUC78" s="2"/>
      <c r="TUD78" s="2"/>
      <c r="TUE78" s="2"/>
      <c r="TUF78" s="2"/>
      <c r="TUG78" s="2"/>
      <c r="TUH78" s="2"/>
      <c r="TUI78" s="2"/>
      <c r="TUJ78" s="2"/>
      <c r="TUK78" s="2"/>
      <c r="TUL78" s="2"/>
      <c r="TUM78" s="2"/>
      <c r="TUN78" s="2"/>
      <c r="TUO78" s="2"/>
      <c r="TUP78" s="2"/>
      <c r="TUQ78" s="2"/>
      <c r="TUR78" s="2"/>
      <c r="TUS78" s="2"/>
      <c r="TUT78" s="2"/>
      <c r="TUU78" s="2"/>
      <c r="TUV78" s="2"/>
      <c r="TUW78" s="2"/>
      <c r="TUX78" s="2"/>
      <c r="TUY78" s="2"/>
      <c r="TUZ78" s="2"/>
      <c r="TVA78" s="2"/>
      <c r="TVB78" s="2"/>
      <c r="TVC78" s="2"/>
      <c r="TVD78" s="2"/>
      <c r="TVE78" s="2"/>
      <c r="TVF78" s="2"/>
      <c r="TVG78" s="2"/>
      <c r="TVH78" s="2"/>
      <c r="TVI78" s="2"/>
      <c r="TVJ78" s="2"/>
      <c r="TVK78" s="2"/>
      <c r="TVL78" s="2"/>
      <c r="TVM78" s="2"/>
      <c r="TVN78" s="2"/>
      <c r="TVO78" s="2"/>
      <c r="TVP78" s="2"/>
      <c r="TVQ78" s="2"/>
      <c r="TVR78" s="2"/>
      <c r="TVS78" s="2"/>
      <c r="TVT78" s="2"/>
      <c r="TVU78" s="2"/>
      <c r="TVV78" s="2"/>
      <c r="TVW78" s="2"/>
      <c r="TVX78" s="2"/>
      <c r="TVY78" s="2"/>
      <c r="TVZ78" s="2"/>
      <c r="TWA78" s="2"/>
      <c r="TWB78" s="2"/>
      <c r="TWC78" s="2"/>
      <c r="TWD78" s="2"/>
      <c r="TWE78" s="2"/>
      <c r="TWF78" s="2"/>
      <c r="TWG78" s="2"/>
      <c r="TWH78" s="2"/>
      <c r="TWI78" s="2"/>
      <c r="TWJ78" s="2"/>
      <c r="TWK78" s="2"/>
      <c r="TWL78" s="2"/>
      <c r="TWM78" s="2"/>
      <c r="TWN78" s="2"/>
      <c r="TWO78" s="2"/>
      <c r="TWP78" s="2"/>
      <c r="TWQ78" s="2"/>
      <c r="TWR78" s="2"/>
      <c r="TWS78" s="2"/>
      <c r="TWT78" s="2"/>
      <c r="TWU78" s="2"/>
      <c r="TWV78" s="2"/>
      <c r="TWW78" s="2"/>
      <c r="TWX78" s="2"/>
      <c r="TWY78" s="2"/>
      <c r="TWZ78" s="2"/>
      <c r="TXA78" s="2"/>
      <c r="TXB78" s="2"/>
      <c r="TXC78" s="2"/>
      <c r="TXD78" s="2"/>
      <c r="TXE78" s="2"/>
      <c r="TXF78" s="2"/>
      <c r="TXG78" s="2"/>
      <c r="TXH78" s="2"/>
      <c r="TXI78" s="2"/>
      <c r="TXJ78" s="2"/>
      <c r="TXK78" s="2"/>
      <c r="TXL78" s="2"/>
      <c r="TXM78" s="2"/>
      <c r="TXN78" s="2"/>
      <c r="TXO78" s="2"/>
      <c r="TXP78" s="2"/>
      <c r="TXQ78" s="2"/>
      <c r="TXR78" s="2"/>
      <c r="TXS78" s="2"/>
      <c r="TXT78" s="2"/>
      <c r="TXU78" s="2"/>
      <c r="TXV78" s="2"/>
      <c r="TXW78" s="2"/>
      <c r="TXX78" s="2"/>
      <c r="TXY78" s="2"/>
      <c r="TXZ78" s="2"/>
      <c r="TYA78" s="2"/>
      <c r="TYB78" s="2"/>
      <c r="TYC78" s="2"/>
      <c r="TYD78" s="2"/>
      <c r="TYE78" s="2"/>
      <c r="TYF78" s="2"/>
      <c r="TYG78" s="2"/>
      <c r="TYH78" s="2"/>
      <c r="TYI78" s="2"/>
      <c r="TYJ78" s="2"/>
      <c r="TYK78" s="2"/>
      <c r="TYL78" s="2"/>
      <c r="TYM78" s="2"/>
      <c r="TYN78" s="2"/>
      <c r="TYO78" s="2"/>
      <c r="TYP78" s="2"/>
      <c r="TYQ78" s="2"/>
      <c r="TYR78" s="2"/>
      <c r="TYS78" s="2"/>
      <c r="TYT78" s="2"/>
      <c r="TYU78" s="2"/>
      <c r="TYV78" s="2"/>
      <c r="TYW78" s="2"/>
      <c r="TYX78" s="2"/>
      <c r="TYY78" s="2"/>
      <c r="TYZ78" s="2"/>
      <c r="TZA78" s="2"/>
      <c r="TZB78" s="2"/>
      <c r="TZC78" s="2"/>
      <c r="TZD78" s="2"/>
      <c r="TZE78" s="2"/>
      <c r="TZF78" s="2"/>
      <c r="TZG78" s="2"/>
      <c r="TZH78" s="2"/>
      <c r="TZI78" s="2"/>
      <c r="TZJ78" s="2"/>
      <c r="TZK78" s="2"/>
      <c r="TZL78" s="2"/>
      <c r="TZM78" s="2"/>
      <c r="TZN78" s="2"/>
      <c r="TZO78" s="2"/>
      <c r="TZP78" s="2"/>
      <c r="TZQ78" s="2"/>
      <c r="TZR78" s="2"/>
      <c r="TZS78" s="2"/>
      <c r="TZT78" s="2"/>
      <c r="TZU78" s="2"/>
      <c r="TZV78" s="2"/>
      <c r="TZW78" s="2"/>
      <c r="TZX78" s="2"/>
      <c r="TZY78" s="2"/>
      <c r="TZZ78" s="2"/>
      <c r="UAA78" s="2"/>
      <c r="UAB78" s="2"/>
      <c r="UAC78" s="2"/>
      <c r="UAD78" s="2"/>
      <c r="UAE78" s="2"/>
      <c r="UAF78" s="2"/>
      <c r="UAG78" s="2"/>
      <c r="UAH78" s="2"/>
      <c r="UAI78" s="2"/>
      <c r="UAJ78" s="2"/>
      <c r="UAK78" s="2"/>
      <c r="UAL78" s="2"/>
      <c r="UAM78" s="2"/>
      <c r="UAN78" s="2"/>
      <c r="UAO78" s="2"/>
      <c r="UAP78" s="2"/>
      <c r="UAQ78" s="2"/>
      <c r="UAR78" s="2"/>
      <c r="UAS78" s="2"/>
      <c r="UAT78" s="2"/>
      <c r="UAU78" s="2"/>
      <c r="UAV78" s="2"/>
      <c r="UAW78" s="2"/>
      <c r="UAX78" s="2"/>
      <c r="UAY78" s="2"/>
      <c r="UAZ78" s="2"/>
      <c r="UBA78" s="2"/>
      <c r="UBB78" s="2"/>
      <c r="UBC78" s="2"/>
      <c r="UBD78" s="2"/>
      <c r="UBE78" s="2"/>
      <c r="UBF78" s="2"/>
      <c r="UBG78" s="2"/>
      <c r="UBH78" s="2"/>
      <c r="UBI78" s="2"/>
      <c r="UBJ78" s="2"/>
      <c r="UBK78" s="2"/>
      <c r="UBL78" s="2"/>
      <c r="UBM78" s="2"/>
      <c r="UBN78" s="2"/>
      <c r="UBO78" s="2"/>
      <c r="UBP78" s="2"/>
      <c r="UBQ78" s="2"/>
      <c r="UBR78" s="2"/>
      <c r="UBS78" s="2"/>
      <c r="UBT78" s="2"/>
      <c r="UBU78" s="2"/>
      <c r="UBV78" s="2"/>
      <c r="UBW78" s="2"/>
      <c r="UBX78" s="2"/>
      <c r="UBY78" s="2"/>
      <c r="UBZ78" s="2"/>
      <c r="UCA78" s="2"/>
      <c r="UCB78" s="2"/>
      <c r="UCC78" s="2"/>
      <c r="UCD78" s="2"/>
      <c r="UCE78" s="2"/>
      <c r="UCF78" s="2"/>
      <c r="UCG78" s="2"/>
      <c r="UCH78" s="2"/>
      <c r="UCI78" s="2"/>
      <c r="UCJ78" s="2"/>
      <c r="UCK78" s="2"/>
      <c r="UCL78" s="2"/>
      <c r="UCM78" s="2"/>
      <c r="UCN78" s="2"/>
      <c r="UCO78" s="2"/>
      <c r="UCP78" s="2"/>
      <c r="UCQ78" s="2"/>
      <c r="UCR78" s="2"/>
      <c r="UCS78" s="2"/>
      <c r="UCT78" s="2"/>
      <c r="UCU78" s="2"/>
      <c r="UCV78" s="2"/>
      <c r="UCW78" s="2"/>
      <c r="UCX78" s="2"/>
      <c r="UCY78" s="2"/>
      <c r="UCZ78" s="2"/>
      <c r="UDA78" s="2"/>
      <c r="UDB78" s="2"/>
      <c r="UDC78" s="2"/>
      <c r="UDD78" s="2"/>
      <c r="UDE78" s="2"/>
      <c r="UDF78" s="2"/>
      <c r="UDG78" s="2"/>
      <c r="UDH78" s="2"/>
      <c r="UDI78" s="2"/>
      <c r="UDJ78" s="2"/>
      <c r="UDK78" s="2"/>
      <c r="UDL78" s="2"/>
      <c r="UDM78" s="2"/>
      <c r="UDN78" s="2"/>
      <c r="UDO78" s="2"/>
      <c r="UDP78" s="2"/>
      <c r="UDQ78" s="2"/>
      <c r="UDR78" s="2"/>
      <c r="UDS78" s="2"/>
      <c r="UDT78" s="2"/>
      <c r="UDU78" s="2"/>
      <c r="UDV78" s="2"/>
      <c r="UDW78" s="2"/>
      <c r="UDX78" s="2"/>
      <c r="UDY78" s="2"/>
      <c r="UDZ78" s="2"/>
      <c r="UEA78" s="2"/>
      <c r="UEB78" s="2"/>
      <c r="UEC78" s="2"/>
      <c r="UED78" s="2"/>
      <c r="UEE78" s="2"/>
      <c r="UEF78" s="2"/>
      <c r="UEG78" s="2"/>
      <c r="UEH78" s="2"/>
      <c r="UEI78" s="2"/>
      <c r="UEJ78" s="2"/>
      <c r="UEK78" s="2"/>
      <c r="UEL78" s="2"/>
      <c r="UEM78" s="2"/>
      <c r="UEN78" s="2"/>
      <c r="UEO78" s="2"/>
      <c r="UEP78" s="2"/>
      <c r="UEQ78" s="2"/>
      <c r="UER78" s="2"/>
      <c r="UES78" s="2"/>
      <c r="UET78" s="2"/>
      <c r="UEU78" s="2"/>
      <c r="UEV78" s="2"/>
      <c r="UEW78" s="2"/>
      <c r="UEX78" s="2"/>
      <c r="UEY78" s="2"/>
      <c r="UEZ78" s="2"/>
      <c r="UFA78" s="2"/>
      <c r="UFB78" s="2"/>
      <c r="UFC78" s="2"/>
      <c r="UFD78" s="2"/>
      <c r="UFE78" s="2"/>
      <c r="UFF78" s="2"/>
      <c r="UFG78" s="2"/>
      <c r="UFH78" s="2"/>
      <c r="UFI78" s="2"/>
      <c r="UFJ78" s="2"/>
      <c r="UFK78" s="2"/>
      <c r="UFL78" s="2"/>
      <c r="UFM78" s="2"/>
      <c r="UFN78" s="2"/>
      <c r="UFO78" s="2"/>
      <c r="UFP78" s="2"/>
      <c r="UFQ78" s="2"/>
      <c r="UFR78" s="2"/>
      <c r="UFS78" s="2"/>
      <c r="UFT78" s="2"/>
      <c r="UFU78" s="2"/>
      <c r="UFV78" s="2"/>
      <c r="UFW78" s="2"/>
      <c r="UFX78" s="2"/>
      <c r="UFY78" s="2"/>
      <c r="UFZ78" s="2"/>
      <c r="UGA78" s="2"/>
      <c r="UGB78" s="2"/>
      <c r="UGC78" s="2"/>
      <c r="UGD78" s="2"/>
      <c r="UGE78" s="2"/>
      <c r="UGF78" s="2"/>
      <c r="UGG78" s="2"/>
      <c r="UGH78" s="2"/>
      <c r="UGI78" s="2"/>
      <c r="UGJ78" s="2"/>
      <c r="UGK78" s="2"/>
      <c r="UGL78" s="2"/>
      <c r="UGM78" s="2"/>
      <c r="UGN78" s="2"/>
      <c r="UGO78" s="2"/>
      <c r="UGP78" s="2"/>
      <c r="UGQ78" s="2"/>
      <c r="UGR78" s="2"/>
      <c r="UGS78" s="2"/>
      <c r="UGT78" s="2"/>
      <c r="UGU78" s="2"/>
      <c r="UGV78" s="2"/>
      <c r="UGW78" s="2"/>
      <c r="UGX78" s="2"/>
      <c r="UGY78" s="2"/>
      <c r="UGZ78" s="2"/>
      <c r="UHA78" s="2"/>
      <c r="UHB78" s="2"/>
      <c r="UHC78" s="2"/>
      <c r="UHD78" s="2"/>
      <c r="UHE78" s="2"/>
      <c r="UHF78" s="2"/>
      <c r="UHG78" s="2"/>
      <c r="UHH78" s="2"/>
      <c r="UHI78" s="2"/>
      <c r="UHJ78" s="2"/>
      <c r="UHK78" s="2"/>
      <c r="UHL78" s="2"/>
      <c r="UHM78" s="2"/>
      <c r="UHN78" s="2"/>
      <c r="UHO78" s="2"/>
      <c r="UHP78" s="2"/>
      <c r="UHQ78" s="2"/>
      <c r="UHR78" s="2"/>
      <c r="UHS78" s="2"/>
      <c r="UHT78" s="2"/>
      <c r="UHU78" s="2"/>
      <c r="UHV78" s="2"/>
      <c r="UHW78" s="2"/>
      <c r="UHX78" s="2"/>
      <c r="UHY78" s="2"/>
      <c r="UHZ78" s="2"/>
      <c r="UIA78" s="2"/>
      <c r="UIB78" s="2"/>
      <c r="UIC78" s="2"/>
      <c r="UID78" s="2"/>
      <c r="UIE78" s="2"/>
      <c r="UIF78" s="2"/>
      <c r="UIG78" s="2"/>
      <c r="UIH78" s="2"/>
      <c r="UII78" s="2"/>
      <c r="UIJ78" s="2"/>
      <c r="UIK78" s="2"/>
      <c r="UIL78" s="2"/>
      <c r="UIM78" s="2"/>
      <c r="UIN78" s="2"/>
      <c r="UIO78" s="2"/>
      <c r="UIP78" s="2"/>
      <c r="UIQ78" s="2"/>
      <c r="UIR78" s="2"/>
      <c r="UIS78" s="2"/>
      <c r="UIT78" s="2"/>
      <c r="UIU78" s="2"/>
      <c r="UIV78" s="2"/>
      <c r="UIW78" s="2"/>
      <c r="UIX78" s="2"/>
      <c r="UIY78" s="2"/>
      <c r="UIZ78" s="2"/>
      <c r="UJA78" s="2"/>
      <c r="UJB78" s="2"/>
      <c r="UJC78" s="2"/>
      <c r="UJD78" s="2"/>
      <c r="UJE78" s="2"/>
      <c r="UJF78" s="2"/>
      <c r="UJG78" s="2"/>
      <c r="UJH78" s="2"/>
      <c r="UJI78" s="2"/>
      <c r="UJJ78" s="2"/>
      <c r="UJK78" s="2"/>
      <c r="UJL78" s="2"/>
      <c r="UJM78" s="2"/>
      <c r="UJN78" s="2"/>
      <c r="UJO78" s="2"/>
      <c r="UJP78" s="2"/>
      <c r="UJQ78" s="2"/>
      <c r="UJR78" s="2"/>
      <c r="UJS78" s="2"/>
      <c r="UJT78" s="2"/>
      <c r="UJU78" s="2"/>
      <c r="UJV78" s="2"/>
      <c r="UJW78" s="2"/>
      <c r="UJX78" s="2"/>
      <c r="UJY78" s="2"/>
      <c r="UJZ78" s="2"/>
      <c r="UKA78" s="2"/>
      <c r="UKB78" s="2"/>
      <c r="UKC78" s="2"/>
      <c r="UKD78" s="2"/>
      <c r="UKE78" s="2"/>
      <c r="UKF78" s="2"/>
      <c r="UKG78" s="2"/>
      <c r="UKH78" s="2"/>
      <c r="UKI78" s="2"/>
      <c r="UKJ78" s="2"/>
      <c r="UKK78" s="2"/>
      <c r="UKL78" s="2"/>
      <c r="UKM78" s="2"/>
      <c r="UKN78" s="2"/>
      <c r="UKO78" s="2"/>
      <c r="UKP78" s="2"/>
      <c r="UKQ78" s="2"/>
      <c r="UKR78" s="2"/>
      <c r="UKS78" s="2"/>
      <c r="UKT78" s="2"/>
      <c r="UKU78" s="2"/>
      <c r="UKV78" s="2"/>
      <c r="UKW78" s="2"/>
      <c r="UKX78" s="2"/>
      <c r="UKY78" s="2"/>
      <c r="UKZ78" s="2"/>
      <c r="ULA78" s="2"/>
      <c r="ULB78" s="2"/>
      <c r="ULC78" s="2"/>
      <c r="ULD78" s="2"/>
      <c r="ULE78" s="2"/>
      <c r="ULF78" s="2"/>
      <c r="ULG78" s="2"/>
      <c r="ULH78" s="2"/>
      <c r="ULI78" s="2"/>
      <c r="ULJ78" s="2"/>
      <c r="ULK78" s="2"/>
      <c r="ULL78" s="2"/>
      <c r="ULM78" s="2"/>
      <c r="ULN78" s="2"/>
      <c r="ULO78" s="2"/>
      <c r="ULP78" s="2"/>
      <c r="ULQ78" s="2"/>
      <c r="ULR78" s="2"/>
      <c r="ULS78" s="2"/>
      <c r="ULT78" s="2"/>
      <c r="ULU78" s="2"/>
      <c r="ULV78" s="2"/>
      <c r="ULW78" s="2"/>
      <c r="ULX78" s="2"/>
      <c r="ULY78" s="2"/>
      <c r="ULZ78" s="2"/>
      <c r="UMA78" s="2"/>
      <c r="UMB78" s="2"/>
      <c r="UMC78" s="2"/>
      <c r="UMD78" s="2"/>
      <c r="UME78" s="2"/>
      <c r="UMF78" s="2"/>
      <c r="UMG78" s="2"/>
      <c r="UMH78" s="2"/>
      <c r="UMI78" s="2"/>
      <c r="UMJ78" s="2"/>
      <c r="UMK78" s="2"/>
      <c r="UML78" s="2"/>
      <c r="UMM78" s="2"/>
      <c r="UMN78" s="2"/>
      <c r="UMO78" s="2"/>
      <c r="UMP78" s="2"/>
      <c r="UMQ78" s="2"/>
      <c r="UMR78" s="2"/>
      <c r="UMS78" s="2"/>
      <c r="UMT78" s="2"/>
      <c r="UMU78" s="2"/>
      <c r="UMV78" s="2"/>
      <c r="UMW78" s="2"/>
      <c r="UMX78" s="2"/>
      <c r="UMY78" s="2"/>
      <c r="UMZ78" s="2"/>
      <c r="UNA78" s="2"/>
      <c r="UNB78" s="2"/>
      <c r="UNC78" s="2"/>
      <c r="UND78" s="2"/>
      <c r="UNE78" s="2"/>
      <c r="UNF78" s="2"/>
      <c r="UNG78" s="2"/>
      <c r="UNH78" s="2"/>
      <c r="UNI78" s="2"/>
      <c r="UNJ78" s="2"/>
      <c r="UNK78" s="2"/>
      <c r="UNL78" s="2"/>
      <c r="UNM78" s="2"/>
      <c r="UNN78" s="2"/>
      <c r="UNO78" s="2"/>
      <c r="UNP78" s="2"/>
      <c r="UNQ78" s="2"/>
      <c r="UNR78" s="2"/>
      <c r="UNS78" s="2"/>
      <c r="UNT78" s="2"/>
      <c r="UNU78" s="2"/>
      <c r="UNV78" s="2"/>
      <c r="UNW78" s="2"/>
      <c r="UNX78" s="2"/>
      <c r="UNY78" s="2"/>
      <c r="UNZ78" s="2"/>
      <c r="UOA78" s="2"/>
      <c r="UOB78" s="2"/>
      <c r="UOC78" s="2"/>
      <c r="UOD78" s="2"/>
      <c r="UOE78" s="2"/>
      <c r="UOF78" s="2"/>
      <c r="UOG78" s="2"/>
      <c r="UOH78" s="2"/>
      <c r="UOI78" s="2"/>
      <c r="UOJ78" s="2"/>
      <c r="UOK78" s="2"/>
      <c r="UOL78" s="2"/>
      <c r="UOM78" s="2"/>
      <c r="UON78" s="2"/>
      <c r="UOO78" s="2"/>
      <c r="UOP78" s="2"/>
      <c r="UOQ78" s="2"/>
      <c r="UOR78" s="2"/>
      <c r="UOS78" s="2"/>
      <c r="UOT78" s="2"/>
      <c r="UOU78" s="2"/>
      <c r="UOV78" s="2"/>
      <c r="UOW78" s="2"/>
      <c r="UOX78" s="2"/>
      <c r="UOY78" s="2"/>
      <c r="UOZ78" s="2"/>
      <c r="UPA78" s="2"/>
      <c r="UPB78" s="2"/>
      <c r="UPC78" s="2"/>
      <c r="UPD78" s="2"/>
      <c r="UPE78" s="2"/>
      <c r="UPF78" s="2"/>
      <c r="UPG78" s="2"/>
      <c r="UPH78" s="2"/>
      <c r="UPI78" s="2"/>
      <c r="UPJ78" s="2"/>
      <c r="UPK78" s="2"/>
      <c r="UPL78" s="2"/>
      <c r="UPM78" s="2"/>
      <c r="UPN78" s="2"/>
      <c r="UPO78" s="2"/>
      <c r="UPP78" s="2"/>
      <c r="UPQ78" s="2"/>
      <c r="UPR78" s="2"/>
      <c r="UPS78" s="2"/>
      <c r="UPT78" s="2"/>
      <c r="UPU78" s="2"/>
      <c r="UPV78" s="2"/>
      <c r="UPW78" s="2"/>
      <c r="UPX78" s="2"/>
      <c r="UPY78" s="2"/>
      <c r="UPZ78" s="2"/>
      <c r="UQA78" s="2"/>
      <c r="UQB78" s="2"/>
      <c r="UQC78" s="2"/>
      <c r="UQD78" s="2"/>
      <c r="UQE78" s="2"/>
      <c r="UQF78" s="2"/>
      <c r="UQG78" s="2"/>
      <c r="UQH78" s="2"/>
      <c r="UQI78" s="2"/>
      <c r="UQJ78" s="2"/>
      <c r="UQK78" s="2"/>
      <c r="UQL78" s="2"/>
      <c r="UQM78" s="2"/>
      <c r="UQN78" s="2"/>
      <c r="UQO78" s="2"/>
      <c r="UQP78" s="2"/>
      <c r="UQQ78" s="2"/>
      <c r="UQR78" s="2"/>
      <c r="UQS78" s="2"/>
      <c r="UQT78" s="2"/>
      <c r="UQU78" s="2"/>
      <c r="UQV78" s="2"/>
      <c r="UQW78" s="2"/>
      <c r="UQX78" s="2"/>
      <c r="UQY78" s="2"/>
      <c r="UQZ78" s="2"/>
      <c r="URA78" s="2"/>
      <c r="URB78" s="2"/>
      <c r="URC78" s="2"/>
      <c r="URD78" s="2"/>
      <c r="URE78" s="2"/>
      <c r="URF78" s="2"/>
      <c r="URG78" s="2"/>
      <c r="URH78" s="2"/>
      <c r="URI78" s="2"/>
      <c r="URJ78" s="2"/>
      <c r="URK78" s="2"/>
      <c r="URL78" s="2"/>
      <c r="URM78" s="2"/>
      <c r="URN78" s="2"/>
      <c r="URO78" s="2"/>
      <c r="URP78" s="2"/>
      <c r="URQ78" s="2"/>
      <c r="URR78" s="2"/>
      <c r="URS78" s="2"/>
      <c r="URT78" s="2"/>
      <c r="URU78" s="2"/>
      <c r="URV78" s="2"/>
      <c r="URW78" s="2"/>
      <c r="URX78" s="2"/>
      <c r="URY78" s="2"/>
      <c r="URZ78" s="2"/>
      <c r="USA78" s="2"/>
      <c r="USB78" s="2"/>
      <c r="USC78" s="2"/>
      <c r="USD78" s="2"/>
      <c r="USE78" s="2"/>
      <c r="USF78" s="2"/>
      <c r="USG78" s="2"/>
      <c r="USH78" s="2"/>
      <c r="USI78" s="2"/>
      <c r="USJ78" s="2"/>
      <c r="USK78" s="2"/>
      <c r="USL78" s="2"/>
      <c r="USM78" s="2"/>
      <c r="USN78" s="2"/>
      <c r="USO78" s="2"/>
      <c r="USP78" s="2"/>
      <c r="USQ78" s="2"/>
      <c r="USR78" s="2"/>
      <c r="USS78" s="2"/>
      <c r="UST78" s="2"/>
      <c r="USU78" s="2"/>
      <c r="USV78" s="2"/>
      <c r="USW78" s="2"/>
      <c r="USX78" s="2"/>
      <c r="USY78" s="2"/>
      <c r="USZ78" s="2"/>
      <c r="UTA78" s="2"/>
      <c r="UTB78" s="2"/>
      <c r="UTC78" s="2"/>
      <c r="UTD78" s="2"/>
      <c r="UTE78" s="2"/>
      <c r="UTF78" s="2"/>
      <c r="UTG78" s="2"/>
      <c r="UTH78" s="2"/>
      <c r="UTI78" s="2"/>
      <c r="UTJ78" s="2"/>
      <c r="UTK78" s="2"/>
      <c r="UTL78" s="2"/>
      <c r="UTM78" s="2"/>
      <c r="UTN78" s="2"/>
      <c r="UTO78" s="2"/>
      <c r="UTP78" s="2"/>
      <c r="UTQ78" s="2"/>
      <c r="UTR78" s="2"/>
      <c r="UTS78" s="2"/>
      <c r="UTT78" s="2"/>
      <c r="UTU78" s="2"/>
      <c r="UTV78" s="2"/>
      <c r="UTW78" s="2"/>
      <c r="UTX78" s="2"/>
      <c r="UTY78" s="2"/>
      <c r="UTZ78" s="2"/>
      <c r="UUA78" s="2"/>
      <c r="UUB78" s="2"/>
      <c r="UUC78" s="2"/>
      <c r="UUD78" s="2"/>
      <c r="UUE78" s="2"/>
      <c r="UUF78" s="2"/>
      <c r="UUG78" s="2"/>
      <c r="UUH78" s="2"/>
      <c r="UUI78" s="2"/>
      <c r="UUJ78" s="2"/>
      <c r="UUK78" s="2"/>
      <c r="UUL78" s="2"/>
      <c r="UUM78" s="2"/>
      <c r="UUN78" s="2"/>
      <c r="UUO78" s="2"/>
      <c r="UUP78" s="2"/>
      <c r="UUQ78" s="2"/>
      <c r="UUR78" s="2"/>
      <c r="UUS78" s="2"/>
      <c r="UUT78" s="2"/>
      <c r="UUU78" s="2"/>
      <c r="UUV78" s="2"/>
      <c r="UUW78" s="2"/>
      <c r="UUX78" s="2"/>
      <c r="UUY78" s="2"/>
      <c r="UUZ78" s="2"/>
      <c r="UVA78" s="2"/>
      <c r="UVB78" s="2"/>
      <c r="UVC78" s="2"/>
      <c r="UVD78" s="2"/>
      <c r="UVE78" s="2"/>
      <c r="UVF78" s="2"/>
      <c r="UVG78" s="2"/>
      <c r="UVH78" s="2"/>
      <c r="UVI78" s="2"/>
      <c r="UVJ78" s="2"/>
      <c r="UVK78" s="2"/>
      <c r="UVL78" s="2"/>
      <c r="UVM78" s="2"/>
      <c r="UVN78" s="2"/>
      <c r="UVO78" s="2"/>
      <c r="UVP78" s="2"/>
      <c r="UVQ78" s="2"/>
      <c r="UVR78" s="2"/>
      <c r="UVS78" s="2"/>
      <c r="UVT78" s="2"/>
      <c r="UVU78" s="2"/>
      <c r="UVV78" s="2"/>
      <c r="UVW78" s="2"/>
      <c r="UVX78" s="2"/>
      <c r="UVY78" s="2"/>
      <c r="UVZ78" s="2"/>
      <c r="UWA78" s="2"/>
      <c r="UWB78" s="2"/>
      <c r="UWC78" s="2"/>
      <c r="UWD78" s="2"/>
      <c r="UWE78" s="2"/>
      <c r="UWF78" s="2"/>
      <c r="UWG78" s="2"/>
      <c r="UWH78" s="2"/>
      <c r="UWI78" s="2"/>
      <c r="UWJ78" s="2"/>
      <c r="UWK78" s="2"/>
      <c r="UWL78" s="2"/>
      <c r="UWM78" s="2"/>
      <c r="UWN78" s="2"/>
      <c r="UWO78" s="2"/>
      <c r="UWP78" s="2"/>
      <c r="UWQ78" s="2"/>
      <c r="UWR78" s="2"/>
      <c r="UWS78" s="2"/>
      <c r="UWT78" s="2"/>
      <c r="UWU78" s="2"/>
      <c r="UWV78" s="2"/>
      <c r="UWW78" s="2"/>
      <c r="UWX78" s="2"/>
      <c r="UWY78" s="2"/>
      <c r="UWZ78" s="2"/>
      <c r="UXA78" s="2"/>
      <c r="UXB78" s="2"/>
      <c r="UXC78" s="2"/>
      <c r="UXD78" s="2"/>
      <c r="UXE78" s="2"/>
      <c r="UXF78" s="2"/>
      <c r="UXG78" s="2"/>
      <c r="UXH78" s="2"/>
      <c r="UXI78" s="2"/>
      <c r="UXJ78" s="2"/>
      <c r="UXK78" s="2"/>
      <c r="UXL78" s="2"/>
      <c r="UXM78" s="2"/>
      <c r="UXN78" s="2"/>
      <c r="UXO78" s="2"/>
      <c r="UXP78" s="2"/>
      <c r="UXQ78" s="2"/>
      <c r="UXR78" s="2"/>
      <c r="UXS78" s="2"/>
      <c r="UXT78" s="2"/>
      <c r="UXU78" s="2"/>
      <c r="UXV78" s="2"/>
      <c r="UXW78" s="2"/>
      <c r="UXX78" s="2"/>
      <c r="UXY78" s="2"/>
      <c r="UXZ78" s="2"/>
      <c r="UYA78" s="2"/>
      <c r="UYB78" s="2"/>
      <c r="UYC78" s="2"/>
      <c r="UYD78" s="2"/>
      <c r="UYE78" s="2"/>
      <c r="UYF78" s="2"/>
      <c r="UYG78" s="2"/>
      <c r="UYH78" s="2"/>
      <c r="UYI78" s="2"/>
      <c r="UYJ78" s="2"/>
      <c r="UYK78" s="2"/>
      <c r="UYL78" s="2"/>
      <c r="UYM78" s="2"/>
      <c r="UYN78" s="2"/>
      <c r="UYO78" s="2"/>
      <c r="UYP78" s="2"/>
      <c r="UYQ78" s="2"/>
      <c r="UYR78" s="2"/>
      <c r="UYS78" s="2"/>
      <c r="UYT78" s="2"/>
      <c r="UYU78" s="2"/>
      <c r="UYV78" s="2"/>
      <c r="UYW78" s="2"/>
      <c r="UYX78" s="2"/>
      <c r="UYY78" s="2"/>
      <c r="UYZ78" s="2"/>
      <c r="UZA78" s="2"/>
      <c r="UZB78" s="2"/>
      <c r="UZC78" s="2"/>
      <c r="UZD78" s="2"/>
      <c r="UZE78" s="2"/>
      <c r="UZF78" s="2"/>
      <c r="UZG78" s="2"/>
      <c r="UZH78" s="2"/>
      <c r="UZI78" s="2"/>
      <c r="UZJ78" s="2"/>
      <c r="UZK78" s="2"/>
      <c r="UZL78" s="2"/>
      <c r="UZM78" s="2"/>
      <c r="UZN78" s="2"/>
      <c r="UZO78" s="2"/>
      <c r="UZP78" s="2"/>
      <c r="UZQ78" s="2"/>
      <c r="UZR78" s="2"/>
      <c r="UZS78" s="2"/>
      <c r="UZT78" s="2"/>
      <c r="UZU78" s="2"/>
      <c r="UZV78" s="2"/>
      <c r="UZW78" s="2"/>
      <c r="UZX78" s="2"/>
      <c r="UZY78" s="2"/>
      <c r="UZZ78" s="2"/>
      <c r="VAA78" s="2"/>
      <c r="VAB78" s="2"/>
      <c r="VAC78" s="2"/>
      <c r="VAD78" s="2"/>
      <c r="VAE78" s="2"/>
      <c r="VAF78" s="2"/>
      <c r="VAG78" s="2"/>
      <c r="VAH78" s="2"/>
      <c r="VAI78" s="2"/>
      <c r="VAJ78" s="2"/>
      <c r="VAK78" s="2"/>
      <c r="VAL78" s="2"/>
      <c r="VAM78" s="2"/>
      <c r="VAN78" s="2"/>
      <c r="VAO78" s="2"/>
      <c r="VAP78" s="2"/>
      <c r="VAQ78" s="2"/>
      <c r="VAR78" s="2"/>
      <c r="VAS78" s="2"/>
      <c r="VAT78" s="2"/>
      <c r="VAU78" s="2"/>
      <c r="VAV78" s="2"/>
      <c r="VAW78" s="2"/>
      <c r="VAX78" s="2"/>
      <c r="VAY78" s="2"/>
      <c r="VAZ78" s="2"/>
      <c r="VBA78" s="2"/>
      <c r="VBB78" s="2"/>
      <c r="VBC78" s="2"/>
      <c r="VBD78" s="2"/>
      <c r="VBE78" s="2"/>
      <c r="VBF78" s="2"/>
      <c r="VBG78" s="2"/>
      <c r="VBH78" s="2"/>
      <c r="VBI78" s="2"/>
      <c r="VBJ78" s="2"/>
      <c r="VBK78" s="2"/>
      <c r="VBL78" s="2"/>
      <c r="VBM78" s="2"/>
      <c r="VBN78" s="2"/>
      <c r="VBO78" s="2"/>
      <c r="VBP78" s="2"/>
      <c r="VBQ78" s="2"/>
      <c r="VBR78" s="2"/>
      <c r="VBS78" s="2"/>
      <c r="VBT78" s="2"/>
      <c r="VBU78" s="2"/>
      <c r="VBV78" s="2"/>
      <c r="VBW78" s="2"/>
      <c r="VBX78" s="2"/>
      <c r="VBY78" s="2"/>
      <c r="VBZ78" s="2"/>
      <c r="VCA78" s="2"/>
      <c r="VCB78" s="2"/>
      <c r="VCC78" s="2"/>
      <c r="VCD78" s="2"/>
      <c r="VCE78" s="2"/>
      <c r="VCF78" s="2"/>
      <c r="VCG78" s="2"/>
      <c r="VCH78" s="2"/>
      <c r="VCI78" s="2"/>
      <c r="VCJ78" s="2"/>
      <c r="VCK78" s="2"/>
      <c r="VCL78" s="2"/>
      <c r="VCM78" s="2"/>
      <c r="VCN78" s="2"/>
      <c r="VCO78" s="2"/>
      <c r="VCP78" s="2"/>
      <c r="VCQ78" s="2"/>
      <c r="VCR78" s="2"/>
      <c r="VCS78" s="2"/>
      <c r="VCT78" s="2"/>
      <c r="VCU78" s="2"/>
      <c r="VCV78" s="2"/>
      <c r="VCW78" s="2"/>
      <c r="VCX78" s="2"/>
      <c r="VCY78" s="2"/>
      <c r="VCZ78" s="2"/>
      <c r="VDA78" s="2"/>
      <c r="VDB78" s="2"/>
      <c r="VDC78" s="2"/>
      <c r="VDD78" s="2"/>
      <c r="VDE78" s="2"/>
      <c r="VDF78" s="2"/>
      <c r="VDG78" s="2"/>
      <c r="VDH78" s="2"/>
      <c r="VDI78" s="2"/>
      <c r="VDJ78" s="2"/>
      <c r="VDK78" s="2"/>
      <c r="VDL78" s="2"/>
      <c r="VDM78" s="2"/>
      <c r="VDN78" s="2"/>
      <c r="VDO78" s="2"/>
      <c r="VDP78" s="2"/>
      <c r="VDQ78" s="2"/>
      <c r="VDR78" s="2"/>
      <c r="VDS78" s="2"/>
      <c r="VDT78" s="2"/>
      <c r="VDU78" s="2"/>
      <c r="VDV78" s="2"/>
      <c r="VDW78" s="2"/>
      <c r="VDX78" s="2"/>
      <c r="VDY78" s="2"/>
      <c r="VDZ78" s="2"/>
      <c r="VEA78" s="2"/>
      <c r="VEB78" s="2"/>
      <c r="VEC78" s="2"/>
      <c r="VED78" s="2"/>
      <c r="VEE78" s="2"/>
      <c r="VEF78" s="2"/>
      <c r="VEG78" s="2"/>
      <c r="VEH78" s="2"/>
      <c r="VEI78" s="2"/>
      <c r="VEJ78" s="2"/>
      <c r="VEK78" s="2"/>
      <c r="VEL78" s="2"/>
      <c r="VEM78" s="2"/>
      <c r="VEN78" s="2"/>
      <c r="VEO78" s="2"/>
      <c r="VEP78" s="2"/>
      <c r="VEQ78" s="2"/>
      <c r="VER78" s="2"/>
      <c r="VES78" s="2"/>
      <c r="VET78" s="2"/>
      <c r="VEU78" s="2"/>
      <c r="VEV78" s="2"/>
      <c r="VEW78" s="2"/>
      <c r="VEX78" s="2"/>
      <c r="VEY78" s="2"/>
      <c r="VEZ78" s="2"/>
      <c r="VFA78" s="2"/>
      <c r="VFB78" s="2"/>
      <c r="VFC78" s="2"/>
      <c r="VFD78" s="2"/>
      <c r="VFE78" s="2"/>
      <c r="VFF78" s="2"/>
      <c r="VFG78" s="2"/>
      <c r="VFH78" s="2"/>
      <c r="VFI78" s="2"/>
      <c r="VFJ78" s="2"/>
      <c r="VFK78" s="2"/>
      <c r="VFL78" s="2"/>
      <c r="VFM78" s="2"/>
      <c r="VFN78" s="2"/>
      <c r="VFO78" s="2"/>
      <c r="VFP78" s="2"/>
      <c r="VFQ78" s="2"/>
      <c r="VFR78" s="2"/>
      <c r="VFS78" s="2"/>
      <c r="VFT78" s="2"/>
      <c r="VFU78" s="2"/>
      <c r="VFV78" s="2"/>
      <c r="VFW78" s="2"/>
      <c r="VFX78" s="2"/>
      <c r="VFY78" s="2"/>
      <c r="VFZ78" s="2"/>
      <c r="VGA78" s="2"/>
      <c r="VGB78" s="2"/>
      <c r="VGC78" s="2"/>
      <c r="VGD78" s="2"/>
      <c r="VGE78" s="2"/>
      <c r="VGF78" s="2"/>
      <c r="VGG78" s="2"/>
      <c r="VGH78" s="2"/>
      <c r="VGI78" s="2"/>
      <c r="VGJ78" s="2"/>
      <c r="VGK78" s="2"/>
      <c r="VGL78" s="2"/>
      <c r="VGM78" s="2"/>
      <c r="VGN78" s="2"/>
      <c r="VGO78" s="2"/>
      <c r="VGP78" s="2"/>
      <c r="VGQ78" s="2"/>
      <c r="VGR78" s="2"/>
      <c r="VGS78" s="2"/>
      <c r="VGT78" s="2"/>
      <c r="VGU78" s="2"/>
      <c r="VGV78" s="2"/>
      <c r="VGW78" s="2"/>
      <c r="VGX78" s="2"/>
      <c r="VGY78" s="2"/>
      <c r="VGZ78" s="2"/>
      <c r="VHA78" s="2"/>
      <c r="VHB78" s="2"/>
      <c r="VHC78" s="2"/>
      <c r="VHD78" s="2"/>
      <c r="VHE78" s="2"/>
      <c r="VHF78" s="2"/>
      <c r="VHG78" s="2"/>
      <c r="VHH78" s="2"/>
      <c r="VHI78" s="2"/>
      <c r="VHJ78" s="2"/>
      <c r="VHK78" s="2"/>
      <c r="VHL78" s="2"/>
      <c r="VHM78" s="2"/>
      <c r="VHN78" s="2"/>
      <c r="VHO78" s="2"/>
      <c r="VHP78" s="2"/>
      <c r="VHQ78" s="2"/>
      <c r="VHR78" s="2"/>
      <c r="VHS78" s="2"/>
      <c r="VHT78" s="2"/>
      <c r="VHU78" s="2"/>
      <c r="VHV78" s="2"/>
      <c r="VHW78" s="2"/>
      <c r="VHX78" s="2"/>
      <c r="VHY78" s="2"/>
      <c r="VHZ78" s="2"/>
      <c r="VIA78" s="2"/>
      <c r="VIB78" s="2"/>
      <c r="VIC78" s="2"/>
      <c r="VID78" s="2"/>
      <c r="VIE78" s="2"/>
      <c r="VIF78" s="2"/>
      <c r="VIG78" s="2"/>
      <c r="VIH78" s="2"/>
      <c r="VII78" s="2"/>
      <c r="VIJ78" s="2"/>
      <c r="VIK78" s="2"/>
      <c r="VIL78" s="2"/>
      <c r="VIM78" s="2"/>
      <c r="VIN78" s="2"/>
      <c r="VIO78" s="2"/>
      <c r="VIP78" s="2"/>
      <c r="VIQ78" s="2"/>
      <c r="VIR78" s="2"/>
      <c r="VIS78" s="2"/>
      <c r="VIT78" s="2"/>
      <c r="VIU78" s="2"/>
      <c r="VIV78" s="2"/>
      <c r="VIW78" s="2"/>
      <c r="VIX78" s="2"/>
      <c r="VIY78" s="2"/>
      <c r="VIZ78" s="2"/>
      <c r="VJA78" s="2"/>
      <c r="VJB78" s="2"/>
      <c r="VJC78" s="2"/>
      <c r="VJD78" s="2"/>
      <c r="VJE78" s="2"/>
      <c r="VJF78" s="2"/>
      <c r="VJG78" s="2"/>
      <c r="VJH78" s="2"/>
      <c r="VJI78" s="2"/>
      <c r="VJJ78" s="2"/>
      <c r="VJK78" s="2"/>
      <c r="VJL78" s="2"/>
      <c r="VJM78" s="2"/>
      <c r="VJN78" s="2"/>
      <c r="VJO78" s="2"/>
      <c r="VJP78" s="2"/>
      <c r="VJQ78" s="2"/>
      <c r="VJR78" s="2"/>
      <c r="VJS78" s="2"/>
      <c r="VJT78" s="2"/>
      <c r="VJU78" s="2"/>
      <c r="VJV78" s="2"/>
      <c r="VJW78" s="2"/>
      <c r="VJX78" s="2"/>
      <c r="VJY78" s="2"/>
      <c r="VJZ78" s="2"/>
      <c r="VKA78" s="2"/>
      <c r="VKB78" s="2"/>
      <c r="VKC78" s="2"/>
      <c r="VKD78" s="2"/>
      <c r="VKE78" s="2"/>
      <c r="VKF78" s="2"/>
      <c r="VKG78" s="2"/>
      <c r="VKH78" s="2"/>
      <c r="VKI78" s="2"/>
      <c r="VKJ78" s="2"/>
      <c r="VKK78" s="2"/>
      <c r="VKL78" s="2"/>
      <c r="VKM78" s="2"/>
      <c r="VKN78" s="2"/>
      <c r="VKO78" s="2"/>
      <c r="VKP78" s="2"/>
      <c r="VKQ78" s="2"/>
      <c r="VKR78" s="2"/>
      <c r="VKS78" s="2"/>
      <c r="VKT78" s="2"/>
      <c r="VKU78" s="2"/>
      <c r="VKV78" s="2"/>
      <c r="VKW78" s="2"/>
      <c r="VKX78" s="2"/>
      <c r="VKY78" s="2"/>
      <c r="VKZ78" s="2"/>
      <c r="VLA78" s="2"/>
      <c r="VLB78" s="2"/>
      <c r="VLC78" s="2"/>
      <c r="VLD78" s="2"/>
      <c r="VLE78" s="2"/>
      <c r="VLF78" s="2"/>
      <c r="VLG78" s="2"/>
      <c r="VLH78" s="2"/>
      <c r="VLI78" s="2"/>
      <c r="VLJ78" s="2"/>
      <c r="VLK78" s="2"/>
      <c r="VLL78" s="2"/>
      <c r="VLM78" s="2"/>
      <c r="VLN78" s="2"/>
      <c r="VLO78" s="2"/>
      <c r="VLP78" s="2"/>
      <c r="VLQ78" s="2"/>
      <c r="VLR78" s="2"/>
      <c r="VLS78" s="2"/>
      <c r="VLT78" s="2"/>
      <c r="VLU78" s="2"/>
      <c r="VLV78" s="2"/>
      <c r="VLW78" s="2"/>
      <c r="VLX78" s="2"/>
      <c r="VLY78" s="2"/>
      <c r="VLZ78" s="2"/>
      <c r="VMA78" s="2"/>
      <c r="VMB78" s="2"/>
      <c r="VMC78" s="2"/>
      <c r="VMD78" s="2"/>
      <c r="VME78" s="2"/>
      <c r="VMF78" s="2"/>
      <c r="VMG78" s="2"/>
      <c r="VMH78" s="2"/>
      <c r="VMI78" s="2"/>
      <c r="VMJ78" s="2"/>
      <c r="VMK78" s="2"/>
      <c r="VML78" s="2"/>
      <c r="VMM78" s="2"/>
      <c r="VMN78" s="2"/>
      <c r="VMO78" s="2"/>
      <c r="VMP78" s="2"/>
      <c r="VMQ78" s="2"/>
      <c r="VMR78" s="2"/>
      <c r="VMS78" s="2"/>
      <c r="VMT78" s="2"/>
      <c r="VMU78" s="2"/>
      <c r="VMV78" s="2"/>
      <c r="VMW78" s="2"/>
      <c r="VMX78" s="2"/>
      <c r="VMY78" s="2"/>
      <c r="VMZ78" s="2"/>
      <c r="VNA78" s="2"/>
      <c r="VNB78" s="2"/>
      <c r="VNC78" s="2"/>
      <c r="VND78" s="2"/>
      <c r="VNE78" s="2"/>
      <c r="VNF78" s="2"/>
      <c r="VNG78" s="2"/>
      <c r="VNH78" s="2"/>
      <c r="VNI78" s="2"/>
      <c r="VNJ78" s="2"/>
      <c r="VNK78" s="2"/>
      <c r="VNL78" s="2"/>
      <c r="VNM78" s="2"/>
      <c r="VNN78" s="2"/>
      <c r="VNO78" s="2"/>
      <c r="VNP78" s="2"/>
      <c r="VNQ78" s="2"/>
      <c r="VNR78" s="2"/>
      <c r="VNS78" s="2"/>
      <c r="VNT78" s="2"/>
      <c r="VNU78" s="2"/>
      <c r="VNV78" s="2"/>
      <c r="VNW78" s="2"/>
      <c r="VNX78" s="2"/>
      <c r="VNY78" s="2"/>
      <c r="VNZ78" s="2"/>
      <c r="VOA78" s="2"/>
      <c r="VOB78" s="2"/>
      <c r="VOC78" s="2"/>
      <c r="VOD78" s="2"/>
      <c r="VOE78" s="2"/>
      <c r="VOF78" s="2"/>
      <c r="VOG78" s="2"/>
      <c r="VOH78" s="2"/>
      <c r="VOI78" s="2"/>
      <c r="VOJ78" s="2"/>
      <c r="VOK78" s="2"/>
      <c r="VOL78" s="2"/>
      <c r="VOM78" s="2"/>
      <c r="VON78" s="2"/>
      <c r="VOO78" s="2"/>
      <c r="VOP78" s="2"/>
      <c r="VOQ78" s="2"/>
      <c r="VOR78" s="2"/>
      <c r="VOS78" s="2"/>
      <c r="VOT78" s="2"/>
      <c r="VOU78" s="2"/>
      <c r="VOV78" s="2"/>
      <c r="VOW78" s="2"/>
      <c r="VOX78" s="2"/>
      <c r="VOY78" s="2"/>
      <c r="VOZ78" s="2"/>
      <c r="VPA78" s="2"/>
      <c r="VPB78" s="2"/>
      <c r="VPC78" s="2"/>
      <c r="VPD78" s="2"/>
      <c r="VPE78" s="2"/>
      <c r="VPF78" s="2"/>
      <c r="VPG78" s="2"/>
      <c r="VPH78" s="2"/>
      <c r="VPI78" s="2"/>
      <c r="VPJ78" s="2"/>
      <c r="VPK78" s="2"/>
      <c r="VPL78" s="2"/>
      <c r="VPM78" s="2"/>
      <c r="VPN78" s="2"/>
      <c r="VPO78" s="2"/>
      <c r="VPP78" s="2"/>
      <c r="VPQ78" s="2"/>
      <c r="VPR78" s="2"/>
      <c r="VPS78" s="2"/>
      <c r="VPT78" s="2"/>
      <c r="VPU78" s="2"/>
      <c r="VPV78" s="2"/>
      <c r="VPW78" s="2"/>
      <c r="VPX78" s="2"/>
      <c r="VPY78" s="2"/>
      <c r="VPZ78" s="2"/>
      <c r="VQA78" s="2"/>
      <c r="VQB78" s="2"/>
      <c r="VQC78" s="2"/>
      <c r="VQD78" s="2"/>
      <c r="VQE78" s="2"/>
      <c r="VQF78" s="2"/>
      <c r="VQG78" s="2"/>
      <c r="VQH78" s="2"/>
      <c r="VQI78" s="2"/>
      <c r="VQJ78" s="2"/>
      <c r="VQK78" s="2"/>
      <c r="VQL78" s="2"/>
      <c r="VQM78" s="2"/>
      <c r="VQN78" s="2"/>
      <c r="VQO78" s="2"/>
      <c r="VQP78" s="2"/>
      <c r="VQQ78" s="2"/>
      <c r="VQR78" s="2"/>
      <c r="VQS78" s="2"/>
      <c r="VQT78" s="2"/>
      <c r="VQU78" s="2"/>
      <c r="VQV78" s="2"/>
      <c r="VQW78" s="2"/>
      <c r="VQX78" s="2"/>
      <c r="VQY78" s="2"/>
      <c r="VQZ78" s="2"/>
      <c r="VRA78" s="2"/>
      <c r="VRB78" s="2"/>
      <c r="VRC78" s="2"/>
      <c r="VRD78" s="2"/>
      <c r="VRE78" s="2"/>
      <c r="VRF78" s="2"/>
      <c r="VRG78" s="2"/>
      <c r="VRH78" s="2"/>
      <c r="VRI78" s="2"/>
      <c r="VRJ78" s="2"/>
      <c r="VRK78" s="2"/>
      <c r="VRL78" s="2"/>
      <c r="VRM78" s="2"/>
      <c r="VRN78" s="2"/>
      <c r="VRO78" s="2"/>
      <c r="VRP78" s="2"/>
      <c r="VRQ78" s="2"/>
      <c r="VRR78" s="2"/>
      <c r="VRS78" s="2"/>
      <c r="VRT78" s="2"/>
      <c r="VRU78" s="2"/>
      <c r="VRV78" s="2"/>
      <c r="VRW78" s="2"/>
      <c r="VRX78" s="2"/>
      <c r="VRY78" s="2"/>
      <c r="VRZ78" s="2"/>
      <c r="VSA78" s="2"/>
      <c r="VSB78" s="2"/>
      <c r="VSC78" s="2"/>
      <c r="VSD78" s="2"/>
      <c r="VSE78" s="2"/>
      <c r="VSF78" s="2"/>
      <c r="VSG78" s="2"/>
      <c r="VSH78" s="2"/>
      <c r="VSI78" s="2"/>
      <c r="VSJ78" s="2"/>
      <c r="VSK78" s="2"/>
      <c r="VSL78" s="2"/>
      <c r="VSM78" s="2"/>
      <c r="VSN78" s="2"/>
      <c r="VSO78" s="2"/>
      <c r="VSP78" s="2"/>
      <c r="VSQ78" s="2"/>
      <c r="VSR78" s="2"/>
      <c r="VSS78" s="2"/>
      <c r="VST78" s="2"/>
      <c r="VSU78" s="2"/>
      <c r="VSV78" s="2"/>
      <c r="VSW78" s="2"/>
      <c r="VSX78" s="2"/>
      <c r="VSY78" s="2"/>
      <c r="VSZ78" s="2"/>
      <c r="VTA78" s="2"/>
      <c r="VTB78" s="2"/>
      <c r="VTC78" s="2"/>
      <c r="VTD78" s="2"/>
      <c r="VTE78" s="2"/>
      <c r="VTF78" s="2"/>
      <c r="VTG78" s="2"/>
      <c r="VTH78" s="2"/>
      <c r="VTI78" s="2"/>
      <c r="VTJ78" s="2"/>
      <c r="VTK78" s="2"/>
      <c r="VTL78" s="2"/>
      <c r="VTM78" s="2"/>
      <c r="VTN78" s="2"/>
      <c r="VTO78" s="2"/>
      <c r="VTP78" s="2"/>
      <c r="VTQ78" s="2"/>
      <c r="VTR78" s="2"/>
      <c r="VTS78" s="2"/>
      <c r="VTT78" s="2"/>
      <c r="VTU78" s="2"/>
      <c r="VTV78" s="2"/>
      <c r="VTW78" s="2"/>
      <c r="VTX78" s="2"/>
      <c r="VTY78" s="2"/>
      <c r="VTZ78" s="2"/>
      <c r="VUA78" s="2"/>
      <c r="VUB78" s="2"/>
      <c r="VUC78" s="2"/>
      <c r="VUD78" s="2"/>
      <c r="VUE78" s="2"/>
      <c r="VUF78" s="2"/>
      <c r="VUG78" s="2"/>
      <c r="VUH78" s="2"/>
      <c r="VUI78" s="2"/>
      <c r="VUJ78" s="2"/>
      <c r="VUK78" s="2"/>
      <c r="VUL78" s="2"/>
      <c r="VUM78" s="2"/>
      <c r="VUN78" s="2"/>
      <c r="VUO78" s="2"/>
      <c r="VUP78" s="2"/>
      <c r="VUQ78" s="2"/>
      <c r="VUR78" s="2"/>
      <c r="VUS78" s="2"/>
      <c r="VUT78" s="2"/>
      <c r="VUU78" s="2"/>
      <c r="VUV78" s="2"/>
      <c r="VUW78" s="2"/>
      <c r="VUX78" s="2"/>
      <c r="VUY78" s="2"/>
      <c r="VUZ78" s="2"/>
      <c r="VVA78" s="2"/>
      <c r="VVB78" s="2"/>
      <c r="VVC78" s="2"/>
      <c r="VVD78" s="2"/>
      <c r="VVE78" s="2"/>
      <c r="VVF78" s="2"/>
      <c r="VVG78" s="2"/>
      <c r="VVH78" s="2"/>
      <c r="VVI78" s="2"/>
      <c r="VVJ78" s="2"/>
      <c r="VVK78" s="2"/>
      <c r="VVL78" s="2"/>
      <c r="VVM78" s="2"/>
      <c r="VVN78" s="2"/>
      <c r="VVO78" s="2"/>
      <c r="VVP78" s="2"/>
      <c r="VVQ78" s="2"/>
      <c r="VVR78" s="2"/>
      <c r="VVS78" s="2"/>
      <c r="VVT78" s="2"/>
      <c r="VVU78" s="2"/>
      <c r="VVV78" s="2"/>
      <c r="VVW78" s="2"/>
      <c r="VVX78" s="2"/>
      <c r="VVY78" s="2"/>
      <c r="VVZ78" s="2"/>
      <c r="VWA78" s="2"/>
      <c r="VWB78" s="2"/>
      <c r="VWC78" s="2"/>
      <c r="VWD78" s="2"/>
      <c r="VWE78" s="2"/>
      <c r="VWF78" s="2"/>
      <c r="VWG78" s="2"/>
      <c r="VWH78" s="2"/>
      <c r="VWI78" s="2"/>
      <c r="VWJ78" s="2"/>
      <c r="VWK78" s="2"/>
      <c r="VWL78" s="2"/>
      <c r="VWM78" s="2"/>
      <c r="VWN78" s="2"/>
      <c r="VWO78" s="2"/>
      <c r="VWP78" s="2"/>
      <c r="VWQ78" s="2"/>
      <c r="VWR78" s="2"/>
      <c r="VWS78" s="2"/>
      <c r="VWT78" s="2"/>
      <c r="VWU78" s="2"/>
      <c r="VWV78" s="2"/>
      <c r="VWW78" s="2"/>
      <c r="VWX78" s="2"/>
      <c r="VWY78" s="2"/>
      <c r="VWZ78" s="2"/>
      <c r="VXA78" s="2"/>
      <c r="VXB78" s="2"/>
      <c r="VXC78" s="2"/>
      <c r="VXD78" s="2"/>
      <c r="VXE78" s="2"/>
      <c r="VXF78" s="2"/>
      <c r="VXG78" s="2"/>
      <c r="VXH78" s="2"/>
      <c r="VXI78" s="2"/>
      <c r="VXJ78" s="2"/>
      <c r="VXK78" s="2"/>
      <c r="VXL78" s="2"/>
      <c r="VXM78" s="2"/>
      <c r="VXN78" s="2"/>
      <c r="VXO78" s="2"/>
      <c r="VXP78" s="2"/>
      <c r="VXQ78" s="2"/>
      <c r="VXR78" s="2"/>
      <c r="VXS78" s="2"/>
      <c r="VXT78" s="2"/>
      <c r="VXU78" s="2"/>
      <c r="VXV78" s="2"/>
      <c r="VXW78" s="2"/>
      <c r="VXX78" s="2"/>
      <c r="VXY78" s="2"/>
      <c r="VXZ78" s="2"/>
      <c r="VYA78" s="2"/>
      <c r="VYB78" s="2"/>
      <c r="VYC78" s="2"/>
      <c r="VYD78" s="2"/>
      <c r="VYE78" s="2"/>
      <c r="VYF78" s="2"/>
      <c r="VYG78" s="2"/>
      <c r="VYH78" s="2"/>
      <c r="VYI78" s="2"/>
      <c r="VYJ78" s="2"/>
      <c r="VYK78" s="2"/>
      <c r="VYL78" s="2"/>
      <c r="VYM78" s="2"/>
      <c r="VYN78" s="2"/>
      <c r="VYO78" s="2"/>
      <c r="VYP78" s="2"/>
      <c r="VYQ78" s="2"/>
      <c r="VYR78" s="2"/>
      <c r="VYS78" s="2"/>
      <c r="VYT78" s="2"/>
      <c r="VYU78" s="2"/>
      <c r="VYV78" s="2"/>
      <c r="VYW78" s="2"/>
      <c r="VYX78" s="2"/>
      <c r="VYY78" s="2"/>
      <c r="VYZ78" s="2"/>
      <c r="VZA78" s="2"/>
      <c r="VZB78" s="2"/>
      <c r="VZC78" s="2"/>
      <c r="VZD78" s="2"/>
      <c r="VZE78" s="2"/>
      <c r="VZF78" s="2"/>
      <c r="VZG78" s="2"/>
      <c r="VZH78" s="2"/>
      <c r="VZI78" s="2"/>
      <c r="VZJ78" s="2"/>
      <c r="VZK78" s="2"/>
      <c r="VZL78" s="2"/>
      <c r="VZM78" s="2"/>
      <c r="VZN78" s="2"/>
      <c r="VZO78" s="2"/>
      <c r="VZP78" s="2"/>
      <c r="VZQ78" s="2"/>
      <c r="VZR78" s="2"/>
      <c r="VZS78" s="2"/>
      <c r="VZT78" s="2"/>
      <c r="VZU78" s="2"/>
      <c r="VZV78" s="2"/>
      <c r="VZW78" s="2"/>
      <c r="VZX78" s="2"/>
      <c r="VZY78" s="2"/>
      <c r="VZZ78" s="2"/>
      <c r="WAA78" s="2"/>
      <c r="WAB78" s="2"/>
      <c r="WAC78" s="2"/>
      <c r="WAD78" s="2"/>
      <c r="WAE78" s="2"/>
      <c r="WAF78" s="2"/>
      <c r="WAG78" s="2"/>
      <c r="WAH78" s="2"/>
      <c r="WAI78" s="2"/>
      <c r="WAJ78" s="2"/>
      <c r="WAK78" s="2"/>
      <c r="WAL78" s="2"/>
      <c r="WAM78" s="2"/>
      <c r="WAN78" s="2"/>
      <c r="WAO78" s="2"/>
      <c r="WAP78" s="2"/>
      <c r="WAQ78" s="2"/>
      <c r="WAR78" s="2"/>
      <c r="WAS78" s="2"/>
      <c r="WAT78" s="2"/>
      <c r="WAU78" s="2"/>
      <c r="WAV78" s="2"/>
      <c r="WAW78" s="2"/>
      <c r="WAX78" s="2"/>
      <c r="WAY78" s="2"/>
      <c r="WAZ78" s="2"/>
      <c r="WBA78" s="2"/>
      <c r="WBB78" s="2"/>
      <c r="WBC78" s="2"/>
      <c r="WBD78" s="2"/>
      <c r="WBE78" s="2"/>
      <c r="WBF78" s="2"/>
      <c r="WBG78" s="2"/>
      <c r="WBH78" s="2"/>
      <c r="WBI78" s="2"/>
      <c r="WBJ78" s="2"/>
      <c r="WBK78" s="2"/>
      <c r="WBL78" s="2"/>
      <c r="WBM78" s="2"/>
      <c r="WBN78" s="2"/>
      <c r="WBO78" s="2"/>
      <c r="WBP78" s="2"/>
      <c r="WBQ78" s="2"/>
      <c r="WBR78" s="2"/>
      <c r="WBS78" s="2"/>
      <c r="WBT78" s="2"/>
      <c r="WBU78" s="2"/>
      <c r="WBV78" s="2"/>
      <c r="WBW78" s="2"/>
      <c r="WBX78" s="2"/>
      <c r="WBY78" s="2"/>
      <c r="WBZ78" s="2"/>
      <c r="WCA78" s="2"/>
      <c r="WCB78" s="2"/>
      <c r="WCC78" s="2"/>
      <c r="WCD78" s="2"/>
      <c r="WCE78" s="2"/>
      <c r="WCF78" s="2"/>
      <c r="WCG78" s="2"/>
      <c r="WCH78" s="2"/>
      <c r="WCI78" s="2"/>
      <c r="WCJ78" s="2"/>
      <c r="WCK78" s="2"/>
      <c r="WCL78" s="2"/>
      <c r="WCM78" s="2"/>
      <c r="WCN78" s="2"/>
      <c r="WCO78" s="2"/>
      <c r="WCP78" s="2"/>
      <c r="WCQ78" s="2"/>
      <c r="WCR78" s="2"/>
      <c r="WCS78" s="2"/>
      <c r="WCT78" s="2"/>
      <c r="WCU78" s="2"/>
      <c r="WCV78" s="2"/>
      <c r="WCW78" s="2"/>
      <c r="WCX78" s="2"/>
      <c r="WCY78" s="2"/>
      <c r="WCZ78" s="2"/>
      <c r="WDA78" s="2"/>
      <c r="WDB78" s="2"/>
      <c r="WDC78" s="2"/>
      <c r="WDD78" s="2"/>
      <c r="WDE78" s="2"/>
      <c r="WDF78" s="2"/>
      <c r="WDG78" s="2"/>
      <c r="WDH78" s="2"/>
      <c r="WDI78" s="2"/>
      <c r="WDJ78" s="2"/>
      <c r="WDK78" s="2"/>
      <c r="WDL78" s="2"/>
      <c r="WDM78" s="2"/>
      <c r="WDN78" s="2"/>
      <c r="WDO78" s="2"/>
      <c r="WDP78" s="2"/>
      <c r="WDQ78" s="2"/>
      <c r="WDR78" s="2"/>
      <c r="WDS78" s="2"/>
      <c r="WDT78" s="2"/>
      <c r="WDU78" s="2"/>
      <c r="WDV78" s="2"/>
      <c r="WDW78" s="2"/>
      <c r="WDX78" s="2"/>
      <c r="WDY78" s="2"/>
      <c r="WDZ78" s="2"/>
      <c r="WEA78" s="2"/>
      <c r="WEB78" s="2"/>
      <c r="WEC78" s="2"/>
      <c r="WED78" s="2"/>
      <c r="WEE78" s="2"/>
      <c r="WEF78" s="2"/>
      <c r="WEG78" s="2"/>
      <c r="WEH78" s="2"/>
      <c r="WEI78" s="2"/>
      <c r="WEJ78" s="2"/>
      <c r="WEK78" s="2"/>
      <c r="WEL78" s="2"/>
      <c r="WEM78" s="2"/>
      <c r="WEN78" s="2"/>
      <c r="WEO78" s="2"/>
      <c r="WEP78" s="2"/>
      <c r="WEQ78" s="2"/>
      <c r="WER78" s="2"/>
      <c r="WES78" s="2"/>
      <c r="WET78" s="2"/>
      <c r="WEU78" s="2"/>
      <c r="WEV78" s="2"/>
      <c r="WEW78" s="2"/>
      <c r="WEX78" s="2"/>
      <c r="WEY78" s="2"/>
      <c r="WEZ78" s="2"/>
      <c r="WFA78" s="2"/>
      <c r="WFB78" s="2"/>
      <c r="WFC78" s="2"/>
      <c r="WFD78" s="2"/>
      <c r="WFE78" s="2"/>
      <c r="WFF78" s="2"/>
      <c r="WFG78" s="2"/>
      <c r="WFH78" s="2"/>
      <c r="WFI78" s="2"/>
      <c r="WFJ78" s="2"/>
      <c r="WFK78" s="2"/>
      <c r="WFL78" s="2"/>
      <c r="WFM78" s="2"/>
      <c r="WFN78" s="2"/>
      <c r="WFO78" s="2"/>
      <c r="WFP78" s="2"/>
      <c r="WFQ78" s="2"/>
      <c r="WFR78" s="2"/>
      <c r="WFS78" s="2"/>
      <c r="WFT78" s="2"/>
      <c r="WFU78" s="2"/>
      <c r="WFV78" s="2"/>
      <c r="WFW78" s="2"/>
      <c r="WFX78" s="2"/>
      <c r="WFY78" s="2"/>
      <c r="WFZ78" s="2"/>
      <c r="WGA78" s="2"/>
      <c r="WGB78" s="2"/>
      <c r="WGC78" s="2"/>
      <c r="WGD78" s="2"/>
      <c r="WGE78" s="2"/>
      <c r="WGF78" s="2"/>
      <c r="WGG78" s="2"/>
      <c r="WGH78" s="2"/>
      <c r="WGI78" s="2"/>
      <c r="WGJ78" s="2"/>
      <c r="WGK78" s="2"/>
      <c r="WGL78" s="2"/>
      <c r="WGM78" s="2"/>
      <c r="WGN78" s="2"/>
      <c r="WGO78" s="2"/>
      <c r="WGP78" s="2"/>
      <c r="WGQ78" s="2"/>
      <c r="WGR78" s="2"/>
      <c r="WGS78" s="2"/>
      <c r="WGT78" s="2"/>
      <c r="WGU78" s="2"/>
      <c r="WGV78" s="2"/>
      <c r="WGW78" s="2"/>
      <c r="WGX78" s="2"/>
      <c r="WGY78" s="2"/>
      <c r="WGZ78" s="2"/>
      <c r="WHA78" s="2"/>
      <c r="WHB78" s="2"/>
      <c r="WHC78" s="2"/>
      <c r="WHD78" s="2"/>
      <c r="WHE78" s="2"/>
      <c r="WHF78" s="2"/>
      <c r="WHG78" s="2"/>
      <c r="WHH78" s="2"/>
      <c r="WHI78" s="2"/>
      <c r="WHJ78" s="2"/>
      <c r="WHK78" s="2"/>
      <c r="WHL78" s="2"/>
      <c r="WHM78" s="2"/>
      <c r="WHN78" s="2"/>
      <c r="WHO78" s="2"/>
      <c r="WHP78" s="2"/>
      <c r="WHQ78" s="2"/>
      <c r="WHR78" s="2"/>
      <c r="WHS78" s="2"/>
      <c r="WHT78" s="2"/>
      <c r="WHU78" s="2"/>
      <c r="WHV78" s="2"/>
      <c r="WHW78" s="2"/>
      <c r="WHX78" s="2"/>
      <c r="WHY78" s="2"/>
      <c r="WHZ78" s="2"/>
      <c r="WIA78" s="2"/>
      <c r="WIB78" s="2"/>
      <c r="WIC78" s="2"/>
      <c r="WID78" s="2"/>
      <c r="WIE78" s="2"/>
      <c r="WIF78" s="2"/>
      <c r="WIG78" s="2"/>
      <c r="WIH78" s="2"/>
      <c r="WII78" s="2"/>
      <c r="WIJ78" s="2"/>
      <c r="WIK78" s="2"/>
      <c r="WIL78" s="2"/>
      <c r="WIM78" s="2"/>
      <c r="WIN78" s="2"/>
      <c r="WIO78" s="2"/>
      <c r="WIP78" s="2"/>
      <c r="WIQ78" s="2"/>
      <c r="WIR78" s="2"/>
      <c r="WIS78" s="2"/>
      <c r="WIT78" s="2"/>
      <c r="WIU78" s="2"/>
      <c r="WIV78" s="2"/>
      <c r="WIW78" s="2"/>
      <c r="WIX78" s="2"/>
      <c r="WIY78" s="2"/>
      <c r="WIZ78" s="2"/>
      <c r="WJA78" s="2"/>
      <c r="WJB78" s="2"/>
      <c r="WJC78" s="2"/>
      <c r="WJD78" s="2"/>
      <c r="WJE78" s="2"/>
      <c r="WJF78" s="2"/>
      <c r="WJG78" s="2"/>
      <c r="WJH78" s="2"/>
      <c r="WJI78" s="2"/>
      <c r="WJJ78" s="2"/>
      <c r="WJK78" s="2"/>
      <c r="WJL78" s="2"/>
      <c r="WJM78" s="2"/>
      <c r="WJN78" s="2"/>
      <c r="WJO78" s="2"/>
      <c r="WJP78" s="2"/>
      <c r="WJQ78" s="2"/>
      <c r="WJR78" s="2"/>
      <c r="WJS78" s="2"/>
      <c r="WJT78" s="2"/>
      <c r="WJU78" s="2"/>
      <c r="WJV78" s="2"/>
      <c r="WJW78" s="2"/>
      <c r="WJX78" s="2"/>
      <c r="WJY78" s="2"/>
      <c r="WJZ78" s="2"/>
      <c r="WKA78" s="2"/>
      <c r="WKB78" s="2"/>
      <c r="WKC78" s="2"/>
      <c r="WKD78" s="2"/>
      <c r="WKE78" s="2"/>
      <c r="WKF78" s="2"/>
      <c r="WKG78" s="2"/>
      <c r="WKH78" s="2"/>
      <c r="WKI78" s="2"/>
      <c r="WKJ78" s="2"/>
      <c r="WKK78" s="2"/>
      <c r="WKL78" s="2"/>
      <c r="WKM78" s="2"/>
      <c r="WKN78" s="2"/>
      <c r="WKO78" s="2"/>
      <c r="WKP78" s="2"/>
      <c r="WKQ78" s="2"/>
      <c r="WKR78" s="2"/>
      <c r="WKS78" s="2"/>
      <c r="WKT78" s="2"/>
      <c r="WKU78" s="2"/>
      <c r="WKV78" s="2"/>
      <c r="WKW78" s="2"/>
      <c r="WKX78" s="2"/>
      <c r="WKY78" s="2"/>
      <c r="WKZ78" s="2"/>
      <c r="WLA78" s="2"/>
      <c r="WLB78" s="2"/>
      <c r="WLC78" s="2"/>
      <c r="WLD78" s="2"/>
      <c r="WLE78" s="2"/>
      <c r="WLF78" s="2"/>
      <c r="WLG78" s="2"/>
      <c r="WLH78" s="2"/>
      <c r="WLI78" s="2"/>
      <c r="WLJ78" s="2"/>
      <c r="WLK78" s="2"/>
      <c r="WLL78" s="2"/>
      <c r="WLM78" s="2"/>
      <c r="WLN78" s="2"/>
      <c r="WLO78" s="2"/>
      <c r="WLP78" s="2"/>
      <c r="WLQ78" s="2"/>
      <c r="WLR78" s="2"/>
      <c r="WLS78" s="2"/>
      <c r="WLT78" s="2"/>
      <c r="WLU78" s="2"/>
      <c r="WLV78" s="2"/>
      <c r="WLW78" s="2"/>
      <c r="WLX78" s="2"/>
      <c r="WLY78" s="2"/>
      <c r="WLZ78" s="2"/>
      <c r="WMA78" s="2"/>
      <c r="WMB78" s="2"/>
      <c r="WMC78" s="2"/>
      <c r="WMD78" s="2"/>
      <c r="WME78" s="2"/>
      <c r="WMF78" s="2"/>
      <c r="WMG78" s="2"/>
      <c r="WMH78" s="2"/>
      <c r="WMI78" s="2"/>
      <c r="WMJ78" s="2"/>
      <c r="WMK78" s="2"/>
      <c r="WML78" s="2"/>
      <c r="WMM78" s="2"/>
      <c r="WMN78" s="2"/>
      <c r="WMO78" s="2"/>
      <c r="WMP78" s="2"/>
      <c r="WMQ78" s="2"/>
      <c r="WMR78" s="2"/>
      <c r="WMS78" s="2"/>
      <c r="WMT78" s="2"/>
      <c r="WMU78" s="2"/>
      <c r="WMV78" s="2"/>
      <c r="WMW78" s="2"/>
      <c r="WMX78" s="2"/>
      <c r="WMY78" s="2"/>
      <c r="WMZ78" s="2"/>
      <c r="WNA78" s="2"/>
      <c r="WNB78" s="2"/>
      <c r="WNC78" s="2"/>
      <c r="WND78" s="2"/>
      <c r="WNE78" s="2"/>
      <c r="WNF78" s="2"/>
      <c r="WNG78" s="2"/>
      <c r="WNH78" s="2"/>
      <c r="WNI78" s="2"/>
      <c r="WNJ78" s="2"/>
      <c r="WNK78" s="2"/>
      <c r="WNL78" s="2"/>
      <c r="WNM78" s="2"/>
      <c r="WNN78" s="2"/>
      <c r="WNO78" s="2"/>
      <c r="WNP78" s="2"/>
      <c r="WNQ78" s="2"/>
      <c r="WNR78" s="2"/>
      <c r="WNS78" s="2"/>
      <c r="WNT78" s="2"/>
      <c r="WNU78" s="2"/>
      <c r="WNV78" s="2"/>
      <c r="WNW78" s="2"/>
      <c r="WNX78" s="2"/>
      <c r="WNY78" s="2"/>
      <c r="WNZ78" s="2"/>
      <c r="WOA78" s="2"/>
      <c r="WOB78" s="2"/>
      <c r="WOC78" s="2"/>
      <c r="WOD78" s="2"/>
      <c r="WOE78" s="2"/>
      <c r="WOF78" s="2"/>
      <c r="WOG78" s="2"/>
      <c r="WOH78" s="2"/>
      <c r="WOI78" s="2"/>
      <c r="WOJ78" s="2"/>
      <c r="WOK78" s="2"/>
      <c r="WOL78" s="2"/>
      <c r="WOM78" s="2"/>
      <c r="WON78" s="2"/>
      <c r="WOO78" s="2"/>
      <c r="WOP78" s="2"/>
      <c r="WOQ78" s="2"/>
      <c r="WOR78" s="2"/>
      <c r="WOS78" s="2"/>
      <c r="WOT78" s="2"/>
      <c r="WOU78" s="2"/>
      <c r="WOV78" s="2"/>
      <c r="WOW78" s="2"/>
      <c r="WOX78" s="2"/>
      <c r="WOY78" s="2"/>
      <c r="WOZ78" s="2"/>
      <c r="WPA78" s="2"/>
      <c r="WPB78" s="2"/>
      <c r="WPC78" s="2"/>
      <c r="WPD78" s="2"/>
      <c r="WPE78" s="2"/>
      <c r="WPF78" s="2"/>
      <c r="WPG78" s="2"/>
      <c r="WPH78" s="2"/>
      <c r="WPI78" s="2"/>
      <c r="WPJ78" s="2"/>
      <c r="WPK78" s="2"/>
      <c r="WPL78" s="2"/>
      <c r="WPM78" s="2"/>
      <c r="WPN78" s="2"/>
      <c r="WPO78" s="2"/>
      <c r="WPP78" s="2"/>
      <c r="WPQ78" s="2"/>
      <c r="WPR78" s="2"/>
      <c r="WPS78" s="2"/>
      <c r="WPT78" s="2"/>
      <c r="WPU78" s="2"/>
      <c r="WPV78" s="2"/>
      <c r="WPW78" s="2"/>
      <c r="WPX78" s="2"/>
      <c r="WPY78" s="2"/>
      <c r="WPZ78" s="2"/>
      <c r="WQA78" s="2"/>
      <c r="WQB78" s="2"/>
      <c r="WQC78" s="2"/>
      <c r="WQD78" s="2"/>
      <c r="WQE78" s="2"/>
      <c r="WQF78" s="2"/>
      <c r="WQG78" s="2"/>
      <c r="WQH78" s="2"/>
      <c r="WQI78" s="2"/>
      <c r="WQJ78" s="2"/>
      <c r="WQK78" s="2"/>
      <c r="WQL78" s="2"/>
      <c r="WQM78" s="2"/>
      <c r="WQN78" s="2"/>
      <c r="WQO78" s="2"/>
      <c r="WQP78" s="2"/>
      <c r="WQQ78" s="2"/>
      <c r="WQR78" s="2"/>
      <c r="WQS78" s="2"/>
      <c r="WQT78" s="2"/>
      <c r="WQU78" s="2"/>
      <c r="WQV78" s="2"/>
      <c r="WQW78" s="2"/>
      <c r="WQX78" s="2"/>
      <c r="WQY78" s="2"/>
      <c r="WQZ78" s="2"/>
      <c r="WRA78" s="2"/>
      <c r="WRB78" s="2"/>
      <c r="WRC78" s="2"/>
      <c r="WRD78" s="2"/>
      <c r="WRE78" s="2"/>
      <c r="WRF78" s="2"/>
      <c r="WRG78" s="2"/>
      <c r="WRH78" s="2"/>
      <c r="WRI78" s="2"/>
      <c r="WRJ78" s="2"/>
      <c r="WRK78" s="2"/>
      <c r="WRL78" s="2"/>
      <c r="WRM78" s="2"/>
      <c r="WRN78" s="2"/>
      <c r="WRO78" s="2"/>
      <c r="WRP78" s="2"/>
      <c r="WRQ78" s="2"/>
      <c r="WRR78" s="2"/>
      <c r="WRS78" s="2"/>
      <c r="WRT78" s="2"/>
      <c r="WRU78" s="2"/>
      <c r="WRV78" s="2"/>
      <c r="WRW78" s="2"/>
      <c r="WRX78" s="2"/>
      <c r="WRY78" s="2"/>
      <c r="WRZ78" s="2"/>
      <c r="WSA78" s="2"/>
      <c r="WSB78" s="2"/>
      <c r="WSC78" s="2"/>
      <c r="WSD78" s="2"/>
      <c r="WSE78" s="2"/>
      <c r="WSF78" s="2"/>
      <c r="WSG78" s="2"/>
      <c r="WSH78" s="2"/>
      <c r="WSI78" s="2"/>
      <c r="WSJ78" s="2"/>
      <c r="WSK78" s="2"/>
      <c r="WSL78" s="2"/>
      <c r="WSM78" s="2"/>
      <c r="WSN78" s="2"/>
      <c r="WSO78" s="2"/>
      <c r="WSP78" s="2"/>
      <c r="WSQ78" s="2"/>
      <c r="WSR78" s="2"/>
      <c r="WSS78" s="2"/>
      <c r="WST78" s="2"/>
      <c r="WSU78" s="2"/>
      <c r="WSV78" s="2"/>
      <c r="WSW78" s="2"/>
      <c r="WSX78" s="2"/>
      <c r="WSY78" s="2"/>
      <c r="WSZ78" s="2"/>
      <c r="WTA78" s="2"/>
      <c r="WTB78" s="2"/>
      <c r="WTC78" s="2"/>
      <c r="WTD78" s="2"/>
      <c r="WTE78" s="2"/>
      <c r="WTF78" s="2"/>
      <c r="WTG78" s="2"/>
      <c r="WTH78" s="2"/>
      <c r="WTI78" s="2"/>
      <c r="WTJ78" s="2"/>
      <c r="WTK78" s="2"/>
      <c r="WTL78" s="2"/>
      <c r="WTM78" s="2"/>
      <c r="WTN78" s="2"/>
      <c r="WTO78" s="2"/>
      <c r="WTP78" s="2"/>
      <c r="WTQ78" s="2"/>
      <c r="WTR78" s="2"/>
      <c r="WTS78" s="2"/>
      <c r="WTT78" s="2"/>
      <c r="WTU78" s="2"/>
      <c r="WTV78" s="2"/>
      <c r="WTW78" s="2"/>
      <c r="WTX78" s="2"/>
      <c r="WTY78" s="2"/>
      <c r="WTZ78" s="2"/>
      <c r="WUA78" s="2"/>
      <c r="WUB78" s="2"/>
      <c r="WUC78" s="2"/>
      <c r="WUD78" s="2"/>
      <c r="WUE78" s="2"/>
      <c r="WUF78" s="2"/>
      <c r="WUG78" s="2"/>
      <c r="WUH78" s="2"/>
      <c r="WUI78" s="2"/>
      <c r="WUJ78" s="2"/>
      <c r="WUK78" s="2"/>
      <c r="WUL78" s="2"/>
      <c r="WUM78" s="2"/>
      <c r="WUN78" s="2"/>
      <c r="WUO78" s="2"/>
      <c r="WUP78" s="2"/>
      <c r="WUQ78" s="2"/>
      <c r="WUR78" s="2"/>
      <c r="WUS78" s="2"/>
      <c r="WUT78" s="2"/>
      <c r="WUU78" s="2"/>
      <c r="WUV78" s="2"/>
      <c r="WUW78" s="2"/>
      <c r="WUX78" s="2"/>
      <c r="WUY78" s="2"/>
      <c r="WUZ78" s="2"/>
      <c r="WVA78" s="2"/>
      <c r="WVB78" s="2"/>
      <c r="WVC78" s="2"/>
      <c r="WVD78" s="2"/>
      <c r="WVE78" s="2"/>
      <c r="WVF78" s="2"/>
      <c r="WVG78" s="2"/>
      <c r="WVH78" s="2"/>
      <c r="WVI78" s="2"/>
      <c r="WVJ78" s="2"/>
      <c r="WVK78" s="2"/>
      <c r="WVL78" s="2"/>
      <c r="WVM78" s="2"/>
      <c r="WVN78" s="2"/>
      <c r="WVO78" s="2"/>
      <c r="WVP78" s="2"/>
      <c r="WVQ78" s="2"/>
      <c r="WVR78" s="2"/>
      <c r="WVS78" s="2"/>
      <c r="WVT78" s="2"/>
      <c r="WVU78" s="2"/>
      <c r="WVV78" s="2"/>
      <c r="WVW78" s="2"/>
      <c r="WVX78" s="2"/>
      <c r="WVY78" s="2"/>
      <c r="WVZ78" s="2"/>
      <c r="WWA78" s="2"/>
      <c r="WWB78" s="2"/>
      <c r="WWC78" s="2"/>
      <c r="WWD78" s="2"/>
      <c r="WWE78" s="2"/>
      <c r="WWF78" s="2"/>
      <c r="WWG78" s="2"/>
      <c r="WWH78" s="2"/>
      <c r="WWI78" s="2"/>
      <c r="WWJ78" s="2"/>
      <c r="WWK78" s="2"/>
      <c r="WWL78" s="2"/>
      <c r="WWM78" s="2"/>
      <c r="WWN78" s="2"/>
      <c r="WWO78" s="2"/>
      <c r="WWP78" s="2"/>
      <c r="WWQ78" s="2"/>
      <c r="WWR78" s="2"/>
      <c r="WWS78" s="2"/>
      <c r="WWT78" s="2"/>
      <c r="WWU78" s="2"/>
      <c r="WWV78" s="2"/>
      <c r="WWW78" s="2"/>
      <c r="WWX78" s="2"/>
      <c r="WWY78" s="2"/>
      <c r="WWZ78" s="2"/>
      <c r="WXA78" s="2"/>
      <c r="WXB78" s="2"/>
      <c r="WXC78" s="2"/>
      <c r="WXD78" s="2"/>
      <c r="WXE78" s="2"/>
      <c r="WXF78" s="2"/>
      <c r="WXG78" s="2"/>
      <c r="WXH78" s="2"/>
      <c r="WXI78" s="2"/>
      <c r="WXJ78" s="2"/>
      <c r="WXK78" s="2"/>
      <c r="WXL78" s="2"/>
      <c r="WXM78" s="2"/>
      <c r="WXN78" s="2"/>
      <c r="WXO78" s="2"/>
      <c r="WXP78" s="2"/>
      <c r="WXQ78" s="2"/>
      <c r="WXR78" s="2"/>
      <c r="WXS78" s="2"/>
      <c r="WXT78" s="2"/>
      <c r="WXU78" s="2"/>
      <c r="WXV78" s="2"/>
      <c r="WXW78" s="2"/>
      <c r="WXX78" s="2"/>
      <c r="WXY78" s="2"/>
      <c r="WXZ78" s="2"/>
      <c r="WYA78" s="2"/>
      <c r="WYB78" s="2"/>
      <c r="WYC78" s="2"/>
      <c r="WYD78" s="2"/>
      <c r="WYE78" s="2"/>
      <c r="WYF78" s="2"/>
      <c r="WYG78" s="2"/>
      <c r="WYH78" s="2"/>
      <c r="WYI78" s="2"/>
      <c r="WYJ78" s="2"/>
      <c r="WYK78" s="2"/>
      <c r="WYL78" s="2"/>
      <c r="WYM78" s="2"/>
      <c r="WYN78" s="2"/>
      <c r="WYO78" s="2"/>
      <c r="WYP78" s="2"/>
      <c r="WYQ78" s="2"/>
      <c r="WYR78" s="2"/>
      <c r="WYS78" s="2"/>
      <c r="WYT78" s="2"/>
      <c r="WYU78" s="2"/>
      <c r="WYV78" s="2"/>
      <c r="WYW78" s="2"/>
      <c r="WYX78" s="2"/>
      <c r="WYY78" s="2"/>
      <c r="WYZ78" s="2"/>
      <c r="WZA78" s="2"/>
      <c r="WZB78" s="2"/>
      <c r="WZC78" s="2"/>
      <c r="WZD78" s="2"/>
      <c r="WZE78" s="2"/>
      <c r="WZF78" s="2"/>
      <c r="WZG78" s="2"/>
      <c r="WZH78" s="2"/>
      <c r="WZI78" s="2"/>
      <c r="WZJ78" s="2"/>
      <c r="WZK78" s="2"/>
      <c r="WZL78" s="2"/>
      <c r="WZM78" s="2"/>
      <c r="WZN78" s="2"/>
      <c r="WZO78" s="2"/>
      <c r="WZP78" s="2"/>
      <c r="WZQ78" s="2"/>
      <c r="WZR78" s="2"/>
      <c r="WZS78" s="2"/>
      <c r="WZT78" s="2"/>
      <c r="WZU78" s="2"/>
      <c r="WZV78" s="2"/>
      <c r="WZW78" s="2"/>
      <c r="WZX78" s="2"/>
      <c r="WZY78" s="2"/>
      <c r="WZZ78" s="2"/>
      <c r="XAA78" s="2"/>
      <c r="XAB78" s="2"/>
      <c r="XAC78" s="2"/>
      <c r="XAD78" s="2"/>
      <c r="XAE78" s="2"/>
      <c r="XAF78" s="2"/>
      <c r="XAG78" s="2"/>
      <c r="XAH78" s="2"/>
      <c r="XAI78" s="2"/>
      <c r="XAJ78" s="2"/>
      <c r="XAK78" s="2"/>
      <c r="XAL78" s="2"/>
      <c r="XAM78" s="2"/>
      <c r="XAN78" s="2"/>
      <c r="XAO78" s="2"/>
      <c r="XAP78" s="2"/>
      <c r="XAQ78" s="2"/>
      <c r="XAR78" s="2"/>
      <c r="XAS78" s="2"/>
      <c r="XAT78" s="2"/>
      <c r="XAU78" s="2"/>
      <c r="XAV78" s="2"/>
      <c r="XAW78" s="2"/>
      <c r="XAX78" s="2"/>
      <c r="XAY78" s="2"/>
      <c r="XAZ78" s="2"/>
      <c r="XBA78" s="2"/>
      <c r="XBB78" s="2"/>
      <c r="XBC78" s="2"/>
      <c r="XBD78" s="2"/>
      <c r="XBE78" s="2"/>
      <c r="XBF78" s="2"/>
      <c r="XBG78" s="2"/>
      <c r="XBH78" s="2"/>
      <c r="XBI78" s="2"/>
      <c r="XBJ78" s="2"/>
      <c r="XBK78" s="2"/>
      <c r="XBL78" s="2"/>
      <c r="XBM78" s="2"/>
      <c r="XBN78" s="2"/>
      <c r="XBO78" s="2"/>
      <c r="XBP78" s="2"/>
      <c r="XBQ78" s="2"/>
      <c r="XBR78" s="2"/>
      <c r="XBS78" s="2"/>
      <c r="XBT78" s="2"/>
      <c r="XBU78" s="2"/>
      <c r="XBV78" s="2"/>
      <c r="XBW78" s="2"/>
      <c r="XBX78" s="2"/>
      <c r="XBY78" s="2"/>
      <c r="XBZ78" s="2"/>
      <c r="XCA78" s="2"/>
      <c r="XCB78" s="2"/>
      <c r="XCC78" s="2"/>
      <c r="XCD78" s="2"/>
      <c r="XCE78" s="2"/>
      <c r="XCF78" s="2"/>
      <c r="XCG78" s="2"/>
      <c r="XCH78" s="2"/>
      <c r="XCI78" s="2"/>
      <c r="XCJ78" s="2"/>
      <c r="XCK78" s="2"/>
      <c r="XCL78" s="2"/>
      <c r="XCM78" s="2"/>
      <c r="XCN78" s="2"/>
      <c r="XCO78" s="2"/>
      <c r="XCP78" s="2"/>
      <c r="XCQ78" s="2"/>
      <c r="XCR78" s="2"/>
      <c r="XCS78" s="2"/>
      <c r="XCT78" s="2"/>
      <c r="XCU78" s="2"/>
      <c r="XCV78" s="2"/>
      <c r="XCW78" s="2"/>
      <c r="XCX78" s="2"/>
      <c r="XCY78" s="2"/>
      <c r="XCZ78" s="2"/>
      <c r="XDA78" s="2"/>
      <c r="XDB78" s="2"/>
      <c r="XDC78" s="2"/>
      <c r="XDD78" s="2"/>
      <c r="XDE78" s="2"/>
      <c r="XDF78" s="2"/>
      <c r="XDG78" s="2"/>
      <c r="XDH78" s="2"/>
      <c r="XDI78" s="2"/>
      <c r="XDJ78" s="2"/>
      <c r="XDK78" s="2"/>
      <c r="XDL78" s="2"/>
      <c r="XDM78" s="2"/>
      <c r="XDN78" s="2"/>
      <c r="XDO78" s="2"/>
      <c r="XDP78" s="2"/>
      <c r="XDQ78" s="2"/>
      <c r="XDR78" s="2"/>
      <c r="XDS78" s="2"/>
      <c r="XDT78" s="2"/>
      <c r="XDU78" s="2"/>
      <c r="XDV78" s="2"/>
      <c r="XDW78" s="2"/>
      <c r="XDX78" s="2"/>
      <c r="XDY78" s="2"/>
      <c r="XDZ78" s="2"/>
      <c r="XEA78" s="2"/>
      <c r="XEB78" s="2"/>
      <c r="XEC78" s="2"/>
      <c r="XED78" s="2"/>
      <c r="XEE78" s="2"/>
      <c r="XEF78" s="2"/>
      <c r="XEG78" s="2"/>
      <c r="XEH78" s="2"/>
      <c r="XEI78" s="2"/>
      <c r="XEJ78" s="2"/>
      <c r="XEK78" s="2"/>
      <c r="XEL78" s="2"/>
      <c r="XEM78" s="2"/>
      <c r="XEN78" s="2"/>
      <c r="XEO78" s="2"/>
    </row>
    <row r="79" s="3" customFormat="1" ht="18" customHeight="1" spans="1:16369">
      <c r="A79" s="16" t="s">
        <v>160</v>
      </c>
      <c r="B79" s="11" t="s">
        <v>161</v>
      </c>
      <c r="C79" s="11">
        <v>18974876520</v>
      </c>
      <c r="D79" s="11" t="s">
        <v>12</v>
      </c>
      <c r="E79" s="11" t="s">
        <v>12</v>
      </c>
      <c r="F79" s="11" t="s">
        <v>12</v>
      </c>
      <c r="G79" s="11" t="s">
        <v>12</v>
      </c>
      <c r="H79" s="11" t="s">
        <v>12</v>
      </c>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2"/>
      <c r="VB79" s="2"/>
      <c r="VC79" s="2"/>
      <c r="VD79" s="2"/>
      <c r="VE79" s="2"/>
      <c r="VF79" s="2"/>
      <c r="VG79" s="2"/>
      <c r="VH79" s="2"/>
      <c r="VI79" s="2"/>
      <c r="VJ79" s="2"/>
      <c r="VK79" s="2"/>
      <c r="VL79" s="2"/>
      <c r="VM79" s="2"/>
      <c r="VN79" s="2"/>
      <c r="VO79" s="2"/>
      <c r="VP79" s="2"/>
      <c r="VQ79" s="2"/>
      <c r="VR79" s="2"/>
      <c r="VS79" s="2"/>
      <c r="VT79" s="2"/>
      <c r="VU79" s="2"/>
      <c r="VV79" s="2"/>
      <c r="VW79" s="2"/>
      <c r="VX79" s="2"/>
      <c r="VY79" s="2"/>
      <c r="VZ79" s="2"/>
      <c r="WA79" s="2"/>
      <c r="WB79" s="2"/>
      <c r="WC79" s="2"/>
      <c r="WD79" s="2"/>
      <c r="WE79" s="2"/>
      <c r="WF79" s="2"/>
      <c r="WG79" s="2"/>
      <c r="WH79" s="2"/>
      <c r="WI79" s="2"/>
      <c r="WJ79" s="2"/>
      <c r="WK79" s="2"/>
      <c r="WL79" s="2"/>
      <c r="WM79" s="2"/>
      <c r="WN79" s="2"/>
      <c r="WO79" s="2"/>
      <c r="WP79" s="2"/>
      <c r="WQ79" s="2"/>
      <c r="WR79" s="2"/>
      <c r="WS79" s="2"/>
      <c r="WT79" s="2"/>
      <c r="WU79" s="2"/>
      <c r="WV79" s="2"/>
      <c r="WW79" s="2"/>
      <c r="WX79" s="2"/>
      <c r="WY79" s="2"/>
      <c r="WZ79" s="2"/>
      <c r="XA79" s="2"/>
      <c r="XB79" s="2"/>
      <c r="XC79" s="2"/>
      <c r="XD79" s="2"/>
      <c r="XE79" s="2"/>
      <c r="XF79" s="2"/>
      <c r="XG79" s="2"/>
      <c r="XH79" s="2"/>
      <c r="XI79" s="2"/>
      <c r="XJ79" s="2"/>
      <c r="XK79" s="2"/>
      <c r="XL79" s="2"/>
      <c r="XM79" s="2"/>
      <c r="XN79" s="2"/>
      <c r="XO79" s="2"/>
      <c r="XP79" s="2"/>
      <c r="XQ79" s="2"/>
      <c r="XR79" s="2"/>
      <c r="XS79" s="2"/>
      <c r="XT79" s="2"/>
      <c r="XU79" s="2"/>
      <c r="XV79" s="2"/>
      <c r="XW79" s="2"/>
      <c r="XX79" s="2"/>
      <c r="XY79" s="2"/>
      <c r="XZ79" s="2"/>
      <c r="YA79" s="2"/>
      <c r="YB79" s="2"/>
      <c r="YC79" s="2"/>
      <c r="YD79" s="2"/>
      <c r="YE79" s="2"/>
      <c r="YF79" s="2"/>
      <c r="YG79" s="2"/>
      <c r="YH79" s="2"/>
      <c r="YI79" s="2"/>
      <c r="YJ79" s="2"/>
      <c r="YK79" s="2"/>
      <c r="YL79" s="2"/>
      <c r="YM79" s="2"/>
      <c r="YN79" s="2"/>
      <c r="YO79" s="2"/>
      <c r="YP79" s="2"/>
      <c r="YQ79" s="2"/>
      <c r="YR79" s="2"/>
      <c r="YS79" s="2"/>
      <c r="YT79" s="2"/>
      <c r="YU79" s="2"/>
      <c r="YV79" s="2"/>
      <c r="YW79" s="2"/>
      <c r="YX79" s="2"/>
      <c r="YY79" s="2"/>
      <c r="YZ79" s="2"/>
      <c r="ZA79" s="2"/>
      <c r="ZB79" s="2"/>
      <c r="ZC79" s="2"/>
      <c r="ZD79" s="2"/>
      <c r="ZE79" s="2"/>
      <c r="ZF79" s="2"/>
      <c r="ZG79" s="2"/>
      <c r="ZH79" s="2"/>
      <c r="ZI79" s="2"/>
      <c r="ZJ79" s="2"/>
      <c r="ZK79" s="2"/>
      <c r="ZL79" s="2"/>
      <c r="ZM79" s="2"/>
      <c r="ZN79" s="2"/>
      <c r="ZO79" s="2"/>
      <c r="ZP79" s="2"/>
      <c r="ZQ79" s="2"/>
      <c r="ZR79" s="2"/>
      <c r="ZS79" s="2"/>
      <c r="ZT79" s="2"/>
      <c r="ZU79" s="2"/>
      <c r="ZV79" s="2"/>
      <c r="ZW79" s="2"/>
      <c r="ZX79" s="2"/>
      <c r="ZY79" s="2"/>
      <c r="ZZ79" s="2"/>
      <c r="AAA79" s="2"/>
      <c r="AAB79" s="2"/>
      <c r="AAC79" s="2"/>
      <c r="AAD79" s="2"/>
      <c r="AAE79" s="2"/>
      <c r="AAF79" s="2"/>
      <c r="AAG79" s="2"/>
      <c r="AAH79" s="2"/>
      <c r="AAI79" s="2"/>
      <c r="AAJ79" s="2"/>
      <c r="AAK79" s="2"/>
      <c r="AAL79" s="2"/>
      <c r="AAM79" s="2"/>
      <c r="AAN79" s="2"/>
      <c r="AAO79" s="2"/>
      <c r="AAP79" s="2"/>
      <c r="AAQ79" s="2"/>
      <c r="AAR79" s="2"/>
      <c r="AAS79" s="2"/>
      <c r="AAT79" s="2"/>
      <c r="AAU79" s="2"/>
      <c r="AAV79" s="2"/>
      <c r="AAW79" s="2"/>
      <c r="AAX79" s="2"/>
      <c r="AAY79" s="2"/>
      <c r="AAZ79" s="2"/>
      <c r="ABA79" s="2"/>
      <c r="ABB79" s="2"/>
      <c r="ABC79" s="2"/>
      <c r="ABD79" s="2"/>
      <c r="ABE79" s="2"/>
      <c r="ABF79" s="2"/>
      <c r="ABG79" s="2"/>
      <c r="ABH79" s="2"/>
      <c r="ABI79" s="2"/>
      <c r="ABJ79" s="2"/>
      <c r="ABK79" s="2"/>
      <c r="ABL79" s="2"/>
      <c r="ABM79" s="2"/>
      <c r="ABN79" s="2"/>
      <c r="ABO79" s="2"/>
      <c r="ABP79" s="2"/>
      <c r="ABQ79" s="2"/>
      <c r="ABR79" s="2"/>
      <c r="ABS79" s="2"/>
      <c r="ABT79" s="2"/>
      <c r="ABU79" s="2"/>
      <c r="ABV79" s="2"/>
      <c r="ABW79" s="2"/>
      <c r="ABX79" s="2"/>
      <c r="ABY79" s="2"/>
      <c r="ABZ79" s="2"/>
      <c r="ACA79" s="2"/>
      <c r="ACB79" s="2"/>
      <c r="ACC79" s="2"/>
      <c r="ACD79" s="2"/>
      <c r="ACE79" s="2"/>
      <c r="ACF79" s="2"/>
      <c r="ACG79" s="2"/>
      <c r="ACH79" s="2"/>
      <c r="ACI79" s="2"/>
      <c r="ACJ79" s="2"/>
      <c r="ACK79" s="2"/>
      <c r="ACL79" s="2"/>
      <c r="ACM79" s="2"/>
      <c r="ACN79" s="2"/>
      <c r="ACO79" s="2"/>
      <c r="ACP79" s="2"/>
      <c r="ACQ79" s="2"/>
      <c r="ACR79" s="2"/>
      <c r="ACS79" s="2"/>
      <c r="ACT79" s="2"/>
      <c r="ACU79" s="2"/>
      <c r="ACV79" s="2"/>
      <c r="ACW79" s="2"/>
      <c r="ACX79" s="2"/>
      <c r="ACY79" s="2"/>
      <c r="ACZ79" s="2"/>
      <c r="ADA79" s="2"/>
      <c r="ADB79" s="2"/>
      <c r="ADC79" s="2"/>
      <c r="ADD79" s="2"/>
      <c r="ADE79" s="2"/>
      <c r="ADF79" s="2"/>
      <c r="ADG79" s="2"/>
      <c r="ADH79" s="2"/>
      <c r="ADI79" s="2"/>
      <c r="ADJ79" s="2"/>
      <c r="ADK79" s="2"/>
      <c r="ADL79" s="2"/>
      <c r="ADM79" s="2"/>
      <c r="ADN79" s="2"/>
      <c r="ADO79" s="2"/>
      <c r="ADP79" s="2"/>
      <c r="ADQ79" s="2"/>
      <c r="ADR79" s="2"/>
      <c r="ADS79" s="2"/>
      <c r="ADT79" s="2"/>
      <c r="ADU79" s="2"/>
      <c r="ADV79" s="2"/>
      <c r="ADW79" s="2"/>
      <c r="ADX79" s="2"/>
      <c r="ADY79" s="2"/>
      <c r="ADZ79" s="2"/>
      <c r="AEA79" s="2"/>
      <c r="AEB79" s="2"/>
      <c r="AEC79" s="2"/>
      <c r="AED79" s="2"/>
      <c r="AEE79" s="2"/>
      <c r="AEF79" s="2"/>
      <c r="AEG79" s="2"/>
      <c r="AEH79" s="2"/>
      <c r="AEI79" s="2"/>
      <c r="AEJ79" s="2"/>
      <c r="AEK79" s="2"/>
      <c r="AEL79" s="2"/>
      <c r="AEM79" s="2"/>
      <c r="AEN79" s="2"/>
      <c r="AEO79" s="2"/>
      <c r="AEP79" s="2"/>
      <c r="AEQ79" s="2"/>
      <c r="AER79" s="2"/>
      <c r="AES79" s="2"/>
      <c r="AET79" s="2"/>
      <c r="AEU79" s="2"/>
      <c r="AEV79" s="2"/>
      <c r="AEW79" s="2"/>
      <c r="AEX79" s="2"/>
      <c r="AEY79" s="2"/>
      <c r="AEZ79" s="2"/>
      <c r="AFA79" s="2"/>
      <c r="AFB79" s="2"/>
      <c r="AFC79" s="2"/>
      <c r="AFD79" s="2"/>
      <c r="AFE79" s="2"/>
      <c r="AFF79" s="2"/>
      <c r="AFG79" s="2"/>
      <c r="AFH79" s="2"/>
      <c r="AFI79" s="2"/>
      <c r="AFJ79" s="2"/>
      <c r="AFK79" s="2"/>
      <c r="AFL79" s="2"/>
      <c r="AFM79" s="2"/>
      <c r="AFN79" s="2"/>
      <c r="AFO79" s="2"/>
      <c r="AFP79" s="2"/>
      <c r="AFQ79" s="2"/>
      <c r="AFR79" s="2"/>
      <c r="AFS79" s="2"/>
      <c r="AFT79" s="2"/>
      <c r="AFU79" s="2"/>
      <c r="AFV79" s="2"/>
      <c r="AFW79" s="2"/>
      <c r="AFX79" s="2"/>
      <c r="AFY79" s="2"/>
      <c r="AFZ79" s="2"/>
      <c r="AGA79" s="2"/>
      <c r="AGB79" s="2"/>
      <c r="AGC79" s="2"/>
      <c r="AGD79" s="2"/>
      <c r="AGE79" s="2"/>
      <c r="AGF79" s="2"/>
      <c r="AGG79" s="2"/>
      <c r="AGH79" s="2"/>
      <c r="AGI79" s="2"/>
      <c r="AGJ79" s="2"/>
      <c r="AGK79" s="2"/>
      <c r="AGL79" s="2"/>
      <c r="AGM79" s="2"/>
      <c r="AGN79" s="2"/>
      <c r="AGO79" s="2"/>
      <c r="AGP79" s="2"/>
      <c r="AGQ79" s="2"/>
      <c r="AGR79" s="2"/>
      <c r="AGS79" s="2"/>
      <c r="AGT79" s="2"/>
      <c r="AGU79" s="2"/>
      <c r="AGV79" s="2"/>
      <c r="AGW79" s="2"/>
      <c r="AGX79" s="2"/>
      <c r="AGY79" s="2"/>
      <c r="AGZ79" s="2"/>
      <c r="AHA79" s="2"/>
      <c r="AHB79" s="2"/>
      <c r="AHC79" s="2"/>
      <c r="AHD79" s="2"/>
      <c r="AHE79" s="2"/>
      <c r="AHF79" s="2"/>
      <c r="AHG79" s="2"/>
      <c r="AHH79" s="2"/>
      <c r="AHI79" s="2"/>
      <c r="AHJ79" s="2"/>
      <c r="AHK79" s="2"/>
      <c r="AHL79" s="2"/>
      <c r="AHM79" s="2"/>
      <c r="AHN79" s="2"/>
      <c r="AHO79" s="2"/>
      <c r="AHP79" s="2"/>
      <c r="AHQ79" s="2"/>
      <c r="AHR79" s="2"/>
      <c r="AHS79" s="2"/>
      <c r="AHT79" s="2"/>
      <c r="AHU79" s="2"/>
      <c r="AHV79" s="2"/>
      <c r="AHW79" s="2"/>
      <c r="AHX79" s="2"/>
      <c r="AHY79" s="2"/>
      <c r="AHZ79" s="2"/>
      <c r="AIA79" s="2"/>
      <c r="AIB79" s="2"/>
      <c r="AIC79" s="2"/>
      <c r="AID79" s="2"/>
      <c r="AIE79" s="2"/>
      <c r="AIF79" s="2"/>
      <c r="AIG79" s="2"/>
      <c r="AIH79" s="2"/>
      <c r="AII79" s="2"/>
      <c r="AIJ79" s="2"/>
      <c r="AIK79" s="2"/>
      <c r="AIL79" s="2"/>
      <c r="AIM79" s="2"/>
      <c r="AIN79" s="2"/>
      <c r="AIO79" s="2"/>
      <c r="AIP79" s="2"/>
      <c r="AIQ79" s="2"/>
      <c r="AIR79" s="2"/>
      <c r="AIS79" s="2"/>
      <c r="AIT79" s="2"/>
      <c r="AIU79" s="2"/>
      <c r="AIV79" s="2"/>
      <c r="AIW79" s="2"/>
      <c r="AIX79" s="2"/>
      <c r="AIY79" s="2"/>
      <c r="AIZ79" s="2"/>
      <c r="AJA79" s="2"/>
      <c r="AJB79" s="2"/>
      <c r="AJC79" s="2"/>
      <c r="AJD79" s="2"/>
      <c r="AJE79" s="2"/>
      <c r="AJF79" s="2"/>
      <c r="AJG79" s="2"/>
      <c r="AJH79" s="2"/>
      <c r="AJI79" s="2"/>
      <c r="AJJ79" s="2"/>
      <c r="AJK79" s="2"/>
      <c r="AJL79" s="2"/>
      <c r="AJM79" s="2"/>
      <c r="AJN79" s="2"/>
      <c r="AJO79" s="2"/>
      <c r="AJP79" s="2"/>
      <c r="AJQ79" s="2"/>
      <c r="AJR79" s="2"/>
      <c r="AJS79" s="2"/>
      <c r="AJT79" s="2"/>
      <c r="AJU79" s="2"/>
      <c r="AJV79" s="2"/>
      <c r="AJW79" s="2"/>
      <c r="AJX79" s="2"/>
      <c r="AJY79" s="2"/>
      <c r="AJZ79" s="2"/>
      <c r="AKA79" s="2"/>
      <c r="AKB79" s="2"/>
      <c r="AKC79" s="2"/>
      <c r="AKD79" s="2"/>
      <c r="AKE79" s="2"/>
      <c r="AKF79" s="2"/>
      <c r="AKG79" s="2"/>
      <c r="AKH79" s="2"/>
      <c r="AKI79" s="2"/>
      <c r="AKJ79" s="2"/>
      <c r="AKK79" s="2"/>
      <c r="AKL79" s="2"/>
      <c r="AKM79" s="2"/>
      <c r="AKN79" s="2"/>
      <c r="AKO79" s="2"/>
      <c r="AKP79" s="2"/>
      <c r="AKQ79" s="2"/>
      <c r="AKR79" s="2"/>
      <c r="AKS79" s="2"/>
      <c r="AKT79" s="2"/>
      <c r="AKU79" s="2"/>
      <c r="AKV79" s="2"/>
      <c r="AKW79" s="2"/>
      <c r="AKX79" s="2"/>
      <c r="AKY79" s="2"/>
      <c r="AKZ79" s="2"/>
      <c r="ALA79" s="2"/>
      <c r="ALB79" s="2"/>
      <c r="ALC79" s="2"/>
      <c r="ALD79" s="2"/>
      <c r="ALE79" s="2"/>
      <c r="ALF79" s="2"/>
      <c r="ALG79" s="2"/>
      <c r="ALH79" s="2"/>
      <c r="ALI79" s="2"/>
      <c r="ALJ79" s="2"/>
      <c r="ALK79" s="2"/>
      <c r="ALL79" s="2"/>
      <c r="ALM79" s="2"/>
      <c r="ALN79" s="2"/>
      <c r="ALO79" s="2"/>
      <c r="ALP79" s="2"/>
      <c r="ALQ79" s="2"/>
      <c r="ALR79" s="2"/>
      <c r="ALS79" s="2"/>
      <c r="ALT79" s="2"/>
      <c r="ALU79" s="2"/>
      <c r="ALV79" s="2"/>
      <c r="ALW79" s="2"/>
      <c r="ALX79" s="2"/>
      <c r="ALY79" s="2"/>
      <c r="ALZ79" s="2"/>
      <c r="AMA79" s="2"/>
      <c r="AMB79" s="2"/>
      <c r="AMC79" s="2"/>
      <c r="AMD79" s="2"/>
      <c r="AME79" s="2"/>
      <c r="AMF79" s="2"/>
      <c r="AMG79" s="2"/>
      <c r="AMH79" s="2"/>
      <c r="AMI79" s="2"/>
      <c r="AMJ79" s="2"/>
      <c r="AMK79" s="2"/>
      <c r="AML79" s="2"/>
      <c r="AMM79" s="2"/>
      <c r="AMN79" s="2"/>
      <c r="AMO79" s="2"/>
      <c r="AMP79" s="2"/>
      <c r="AMQ79" s="2"/>
      <c r="AMR79" s="2"/>
      <c r="AMS79" s="2"/>
      <c r="AMT79" s="2"/>
      <c r="AMU79" s="2"/>
      <c r="AMV79" s="2"/>
      <c r="AMW79" s="2"/>
      <c r="AMX79" s="2"/>
      <c r="AMY79" s="2"/>
      <c r="AMZ79" s="2"/>
      <c r="ANA79" s="2"/>
      <c r="ANB79" s="2"/>
      <c r="ANC79" s="2"/>
      <c r="AND79" s="2"/>
      <c r="ANE79" s="2"/>
      <c r="ANF79" s="2"/>
      <c r="ANG79" s="2"/>
      <c r="ANH79" s="2"/>
      <c r="ANI79" s="2"/>
      <c r="ANJ79" s="2"/>
      <c r="ANK79" s="2"/>
      <c r="ANL79" s="2"/>
      <c r="ANM79" s="2"/>
      <c r="ANN79" s="2"/>
      <c r="ANO79" s="2"/>
      <c r="ANP79" s="2"/>
      <c r="ANQ79" s="2"/>
      <c r="ANR79" s="2"/>
      <c r="ANS79" s="2"/>
      <c r="ANT79" s="2"/>
      <c r="ANU79" s="2"/>
      <c r="ANV79" s="2"/>
      <c r="ANW79" s="2"/>
      <c r="ANX79" s="2"/>
      <c r="ANY79" s="2"/>
      <c r="ANZ79" s="2"/>
      <c r="AOA79" s="2"/>
      <c r="AOB79" s="2"/>
      <c r="AOC79" s="2"/>
      <c r="AOD79" s="2"/>
      <c r="AOE79" s="2"/>
      <c r="AOF79" s="2"/>
      <c r="AOG79" s="2"/>
      <c r="AOH79" s="2"/>
      <c r="AOI79" s="2"/>
      <c r="AOJ79" s="2"/>
      <c r="AOK79" s="2"/>
      <c r="AOL79" s="2"/>
      <c r="AOM79" s="2"/>
      <c r="AON79" s="2"/>
      <c r="AOO79" s="2"/>
      <c r="AOP79" s="2"/>
      <c r="AOQ79" s="2"/>
      <c r="AOR79" s="2"/>
      <c r="AOS79" s="2"/>
      <c r="AOT79" s="2"/>
      <c r="AOU79" s="2"/>
      <c r="AOV79" s="2"/>
      <c r="AOW79" s="2"/>
      <c r="AOX79" s="2"/>
      <c r="AOY79" s="2"/>
      <c r="AOZ79" s="2"/>
      <c r="APA79" s="2"/>
      <c r="APB79" s="2"/>
      <c r="APC79" s="2"/>
      <c r="APD79" s="2"/>
      <c r="APE79" s="2"/>
      <c r="APF79" s="2"/>
      <c r="APG79" s="2"/>
      <c r="APH79" s="2"/>
      <c r="API79" s="2"/>
      <c r="APJ79" s="2"/>
      <c r="APK79" s="2"/>
      <c r="APL79" s="2"/>
      <c r="APM79" s="2"/>
      <c r="APN79" s="2"/>
      <c r="APO79" s="2"/>
      <c r="APP79" s="2"/>
      <c r="APQ79" s="2"/>
      <c r="APR79" s="2"/>
      <c r="APS79" s="2"/>
      <c r="APT79" s="2"/>
      <c r="APU79" s="2"/>
      <c r="APV79" s="2"/>
      <c r="APW79" s="2"/>
      <c r="APX79" s="2"/>
      <c r="APY79" s="2"/>
      <c r="APZ79" s="2"/>
      <c r="AQA79" s="2"/>
      <c r="AQB79" s="2"/>
      <c r="AQC79" s="2"/>
      <c r="AQD79" s="2"/>
      <c r="AQE79" s="2"/>
      <c r="AQF79" s="2"/>
      <c r="AQG79" s="2"/>
      <c r="AQH79" s="2"/>
      <c r="AQI79" s="2"/>
      <c r="AQJ79" s="2"/>
      <c r="AQK79" s="2"/>
      <c r="AQL79" s="2"/>
      <c r="AQM79" s="2"/>
      <c r="AQN79" s="2"/>
      <c r="AQO79" s="2"/>
      <c r="AQP79" s="2"/>
      <c r="AQQ79" s="2"/>
      <c r="AQR79" s="2"/>
      <c r="AQS79" s="2"/>
      <c r="AQT79" s="2"/>
      <c r="AQU79" s="2"/>
      <c r="AQV79" s="2"/>
      <c r="AQW79" s="2"/>
      <c r="AQX79" s="2"/>
      <c r="AQY79" s="2"/>
      <c r="AQZ79" s="2"/>
      <c r="ARA79" s="2"/>
      <c r="ARB79" s="2"/>
      <c r="ARC79" s="2"/>
      <c r="ARD79" s="2"/>
      <c r="ARE79" s="2"/>
      <c r="ARF79" s="2"/>
      <c r="ARG79" s="2"/>
      <c r="ARH79" s="2"/>
      <c r="ARI79" s="2"/>
      <c r="ARJ79" s="2"/>
      <c r="ARK79" s="2"/>
      <c r="ARL79" s="2"/>
      <c r="ARM79" s="2"/>
      <c r="ARN79" s="2"/>
      <c r="ARO79" s="2"/>
      <c r="ARP79" s="2"/>
      <c r="ARQ79" s="2"/>
      <c r="ARR79" s="2"/>
      <c r="ARS79" s="2"/>
      <c r="ART79" s="2"/>
      <c r="ARU79" s="2"/>
      <c r="ARV79" s="2"/>
      <c r="ARW79" s="2"/>
      <c r="ARX79" s="2"/>
      <c r="ARY79" s="2"/>
      <c r="ARZ79" s="2"/>
      <c r="ASA79" s="2"/>
      <c r="ASB79" s="2"/>
      <c r="ASC79" s="2"/>
      <c r="ASD79" s="2"/>
      <c r="ASE79" s="2"/>
      <c r="ASF79" s="2"/>
      <c r="ASG79" s="2"/>
      <c r="ASH79" s="2"/>
      <c r="ASI79" s="2"/>
      <c r="ASJ79" s="2"/>
      <c r="ASK79" s="2"/>
      <c r="ASL79" s="2"/>
      <c r="ASM79" s="2"/>
      <c r="ASN79" s="2"/>
      <c r="ASO79" s="2"/>
      <c r="ASP79" s="2"/>
      <c r="ASQ79" s="2"/>
      <c r="ASR79" s="2"/>
      <c r="ASS79" s="2"/>
      <c r="AST79" s="2"/>
      <c r="ASU79" s="2"/>
      <c r="ASV79" s="2"/>
      <c r="ASW79" s="2"/>
      <c r="ASX79" s="2"/>
      <c r="ASY79" s="2"/>
      <c r="ASZ79" s="2"/>
      <c r="ATA79" s="2"/>
      <c r="ATB79" s="2"/>
      <c r="ATC79" s="2"/>
      <c r="ATD79" s="2"/>
      <c r="ATE79" s="2"/>
      <c r="ATF79" s="2"/>
      <c r="ATG79" s="2"/>
      <c r="ATH79" s="2"/>
      <c r="ATI79" s="2"/>
      <c r="ATJ79" s="2"/>
      <c r="ATK79" s="2"/>
      <c r="ATL79" s="2"/>
      <c r="ATM79" s="2"/>
      <c r="ATN79" s="2"/>
      <c r="ATO79" s="2"/>
      <c r="ATP79" s="2"/>
      <c r="ATQ79" s="2"/>
      <c r="ATR79" s="2"/>
      <c r="ATS79" s="2"/>
      <c r="ATT79" s="2"/>
      <c r="ATU79" s="2"/>
      <c r="ATV79" s="2"/>
      <c r="ATW79" s="2"/>
      <c r="ATX79" s="2"/>
      <c r="ATY79" s="2"/>
      <c r="ATZ79" s="2"/>
      <c r="AUA79" s="2"/>
      <c r="AUB79" s="2"/>
      <c r="AUC79" s="2"/>
      <c r="AUD79" s="2"/>
      <c r="AUE79" s="2"/>
      <c r="AUF79" s="2"/>
      <c r="AUG79" s="2"/>
      <c r="AUH79" s="2"/>
      <c r="AUI79" s="2"/>
      <c r="AUJ79" s="2"/>
      <c r="AUK79" s="2"/>
      <c r="AUL79" s="2"/>
      <c r="AUM79" s="2"/>
      <c r="AUN79" s="2"/>
      <c r="AUO79" s="2"/>
      <c r="AUP79" s="2"/>
      <c r="AUQ79" s="2"/>
      <c r="AUR79" s="2"/>
      <c r="AUS79" s="2"/>
      <c r="AUT79" s="2"/>
      <c r="AUU79" s="2"/>
      <c r="AUV79" s="2"/>
      <c r="AUW79" s="2"/>
      <c r="AUX79" s="2"/>
      <c r="AUY79" s="2"/>
      <c r="AUZ79" s="2"/>
      <c r="AVA79" s="2"/>
      <c r="AVB79" s="2"/>
      <c r="AVC79" s="2"/>
      <c r="AVD79" s="2"/>
      <c r="AVE79" s="2"/>
      <c r="AVF79" s="2"/>
      <c r="AVG79" s="2"/>
      <c r="AVH79" s="2"/>
      <c r="AVI79" s="2"/>
      <c r="AVJ79" s="2"/>
      <c r="AVK79" s="2"/>
      <c r="AVL79" s="2"/>
      <c r="AVM79" s="2"/>
      <c r="AVN79" s="2"/>
      <c r="AVO79" s="2"/>
      <c r="AVP79" s="2"/>
      <c r="AVQ79" s="2"/>
      <c r="AVR79" s="2"/>
      <c r="AVS79" s="2"/>
      <c r="AVT79" s="2"/>
      <c r="AVU79" s="2"/>
      <c r="AVV79" s="2"/>
      <c r="AVW79" s="2"/>
      <c r="AVX79" s="2"/>
      <c r="AVY79" s="2"/>
      <c r="AVZ79" s="2"/>
      <c r="AWA79" s="2"/>
      <c r="AWB79" s="2"/>
      <c r="AWC79" s="2"/>
      <c r="AWD79" s="2"/>
      <c r="AWE79" s="2"/>
      <c r="AWF79" s="2"/>
      <c r="AWG79" s="2"/>
      <c r="AWH79" s="2"/>
      <c r="AWI79" s="2"/>
      <c r="AWJ79" s="2"/>
      <c r="AWK79" s="2"/>
      <c r="AWL79" s="2"/>
      <c r="AWM79" s="2"/>
      <c r="AWN79" s="2"/>
      <c r="AWO79" s="2"/>
      <c r="AWP79" s="2"/>
      <c r="AWQ79" s="2"/>
      <c r="AWR79" s="2"/>
      <c r="AWS79" s="2"/>
      <c r="AWT79" s="2"/>
      <c r="AWU79" s="2"/>
      <c r="AWV79" s="2"/>
      <c r="AWW79" s="2"/>
      <c r="AWX79" s="2"/>
      <c r="AWY79" s="2"/>
      <c r="AWZ79" s="2"/>
      <c r="AXA79" s="2"/>
      <c r="AXB79" s="2"/>
      <c r="AXC79" s="2"/>
      <c r="AXD79" s="2"/>
      <c r="AXE79" s="2"/>
      <c r="AXF79" s="2"/>
      <c r="AXG79" s="2"/>
      <c r="AXH79" s="2"/>
      <c r="AXI79" s="2"/>
      <c r="AXJ79" s="2"/>
      <c r="AXK79" s="2"/>
      <c r="AXL79" s="2"/>
      <c r="AXM79" s="2"/>
      <c r="AXN79" s="2"/>
      <c r="AXO79" s="2"/>
      <c r="AXP79" s="2"/>
      <c r="AXQ79" s="2"/>
      <c r="AXR79" s="2"/>
      <c r="AXS79" s="2"/>
      <c r="AXT79" s="2"/>
      <c r="AXU79" s="2"/>
      <c r="AXV79" s="2"/>
      <c r="AXW79" s="2"/>
      <c r="AXX79" s="2"/>
      <c r="AXY79" s="2"/>
      <c r="AXZ79" s="2"/>
      <c r="AYA79" s="2"/>
      <c r="AYB79" s="2"/>
      <c r="AYC79" s="2"/>
      <c r="AYD79" s="2"/>
      <c r="AYE79" s="2"/>
      <c r="AYF79" s="2"/>
      <c r="AYG79" s="2"/>
      <c r="AYH79" s="2"/>
      <c r="AYI79" s="2"/>
      <c r="AYJ79" s="2"/>
      <c r="AYK79" s="2"/>
      <c r="AYL79" s="2"/>
      <c r="AYM79" s="2"/>
      <c r="AYN79" s="2"/>
      <c r="AYO79" s="2"/>
      <c r="AYP79" s="2"/>
      <c r="AYQ79" s="2"/>
      <c r="AYR79" s="2"/>
      <c r="AYS79" s="2"/>
      <c r="AYT79" s="2"/>
      <c r="AYU79" s="2"/>
      <c r="AYV79" s="2"/>
      <c r="AYW79" s="2"/>
      <c r="AYX79" s="2"/>
      <c r="AYY79" s="2"/>
      <c r="AYZ79" s="2"/>
      <c r="AZA79" s="2"/>
      <c r="AZB79" s="2"/>
      <c r="AZC79" s="2"/>
      <c r="AZD79" s="2"/>
      <c r="AZE79" s="2"/>
      <c r="AZF79" s="2"/>
      <c r="AZG79" s="2"/>
      <c r="AZH79" s="2"/>
      <c r="AZI79" s="2"/>
      <c r="AZJ79" s="2"/>
      <c r="AZK79" s="2"/>
      <c r="AZL79" s="2"/>
      <c r="AZM79" s="2"/>
      <c r="AZN79" s="2"/>
      <c r="AZO79" s="2"/>
      <c r="AZP79" s="2"/>
      <c r="AZQ79" s="2"/>
      <c r="AZR79" s="2"/>
      <c r="AZS79" s="2"/>
      <c r="AZT79" s="2"/>
      <c r="AZU79" s="2"/>
      <c r="AZV79" s="2"/>
      <c r="AZW79" s="2"/>
      <c r="AZX79" s="2"/>
      <c r="AZY79" s="2"/>
      <c r="AZZ79" s="2"/>
      <c r="BAA79" s="2"/>
      <c r="BAB79" s="2"/>
      <c r="BAC79" s="2"/>
      <c r="BAD79" s="2"/>
      <c r="BAE79" s="2"/>
      <c r="BAF79" s="2"/>
      <c r="BAG79" s="2"/>
      <c r="BAH79" s="2"/>
      <c r="BAI79" s="2"/>
      <c r="BAJ79" s="2"/>
      <c r="BAK79" s="2"/>
      <c r="BAL79" s="2"/>
      <c r="BAM79" s="2"/>
      <c r="BAN79" s="2"/>
      <c r="BAO79" s="2"/>
      <c r="BAP79" s="2"/>
      <c r="BAQ79" s="2"/>
      <c r="BAR79" s="2"/>
      <c r="BAS79" s="2"/>
      <c r="BAT79" s="2"/>
      <c r="BAU79" s="2"/>
      <c r="BAV79" s="2"/>
      <c r="BAW79" s="2"/>
      <c r="BAX79" s="2"/>
      <c r="BAY79" s="2"/>
      <c r="BAZ79" s="2"/>
      <c r="BBA79" s="2"/>
      <c r="BBB79" s="2"/>
      <c r="BBC79" s="2"/>
      <c r="BBD79" s="2"/>
      <c r="BBE79" s="2"/>
      <c r="BBF79" s="2"/>
      <c r="BBG79" s="2"/>
      <c r="BBH79" s="2"/>
      <c r="BBI79" s="2"/>
      <c r="BBJ79" s="2"/>
      <c r="BBK79" s="2"/>
      <c r="BBL79" s="2"/>
      <c r="BBM79" s="2"/>
      <c r="BBN79" s="2"/>
      <c r="BBO79" s="2"/>
      <c r="BBP79" s="2"/>
      <c r="BBQ79" s="2"/>
      <c r="BBR79" s="2"/>
      <c r="BBS79" s="2"/>
      <c r="BBT79" s="2"/>
      <c r="BBU79" s="2"/>
      <c r="BBV79" s="2"/>
      <c r="BBW79" s="2"/>
      <c r="BBX79" s="2"/>
      <c r="BBY79" s="2"/>
      <c r="BBZ79" s="2"/>
      <c r="BCA79" s="2"/>
      <c r="BCB79" s="2"/>
      <c r="BCC79" s="2"/>
      <c r="BCD79" s="2"/>
      <c r="BCE79" s="2"/>
      <c r="BCF79" s="2"/>
      <c r="BCG79" s="2"/>
      <c r="BCH79" s="2"/>
      <c r="BCI79" s="2"/>
      <c r="BCJ79" s="2"/>
      <c r="BCK79" s="2"/>
      <c r="BCL79" s="2"/>
      <c r="BCM79" s="2"/>
      <c r="BCN79" s="2"/>
      <c r="BCO79" s="2"/>
      <c r="BCP79" s="2"/>
      <c r="BCQ79" s="2"/>
      <c r="BCR79" s="2"/>
      <c r="BCS79" s="2"/>
      <c r="BCT79" s="2"/>
      <c r="BCU79" s="2"/>
      <c r="BCV79" s="2"/>
      <c r="BCW79" s="2"/>
      <c r="BCX79" s="2"/>
      <c r="BCY79" s="2"/>
      <c r="BCZ79" s="2"/>
      <c r="BDA79" s="2"/>
      <c r="BDB79" s="2"/>
      <c r="BDC79" s="2"/>
      <c r="BDD79" s="2"/>
      <c r="BDE79" s="2"/>
      <c r="BDF79" s="2"/>
      <c r="BDG79" s="2"/>
      <c r="BDH79" s="2"/>
      <c r="BDI79" s="2"/>
      <c r="BDJ79" s="2"/>
      <c r="BDK79" s="2"/>
      <c r="BDL79" s="2"/>
      <c r="BDM79" s="2"/>
      <c r="BDN79" s="2"/>
      <c r="BDO79" s="2"/>
      <c r="BDP79" s="2"/>
      <c r="BDQ79" s="2"/>
      <c r="BDR79" s="2"/>
      <c r="BDS79" s="2"/>
      <c r="BDT79" s="2"/>
      <c r="BDU79" s="2"/>
      <c r="BDV79" s="2"/>
      <c r="BDW79" s="2"/>
      <c r="BDX79" s="2"/>
      <c r="BDY79" s="2"/>
      <c r="BDZ79" s="2"/>
      <c r="BEA79" s="2"/>
      <c r="BEB79" s="2"/>
      <c r="BEC79" s="2"/>
      <c r="BED79" s="2"/>
      <c r="BEE79" s="2"/>
      <c r="BEF79" s="2"/>
      <c r="BEG79" s="2"/>
      <c r="BEH79" s="2"/>
      <c r="BEI79" s="2"/>
      <c r="BEJ79" s="2"/>
      <c r="BEK79" s="2"/>
      <c r="BEL79" s="2"/>
      <c r="BEM79" s="2"/>
      <c r="BEN79" s="2"/>
      <c r="BEO79" s="2"/>
      <c r="BEP79" s="2"/>
      <c r="BEQ79" s="2"/>
      <c r="BER79" s="2"/>
      <c r="BES79" s="2"/>
      <c r="BET79" s="2"/>
      <c r="BEU79" s="2"/>
      <c r="BEV79" s="2"/>
      <c r="BEW79" s="2"/>
      <c r="BEX79" s="2"/>
      <c r="BEY79" s="2"/>
      <c r="BEZ79" s="2"/>
      <c r="BFA79" s="2"/>
      <c r="BFB79" s="2"/>
      <c r="BFC79" s="2"/>
      <c r="BFD79" s="2"/>
      <c r="BFE79" s="2"/>
      <c r="BFF79" s="2"/>
      <c r="BFG79" s="2"/>
      <c r="BFH79" s="2"/>
      <c r="BFI79" s="2"/>
      <c r="BFJ79" s="2"/>
      <c r="BFK79" s="2"/>
      <c r="BFL79" s="2"/>
      <c r="BFM79" s="2"/>
      <c r="BFN79" s="2"/>
      <c r="BFO79" s="2"/>
      <c r="BFP79" s="2"/>
      <c r="BFQ79" s="2"/>
      <c r="BFR79" s="2"/>
      <c r="BFS79" s="2"/>
      <c r="BFT79" s="2"/>
      <c r="BFU79" s="2"/>
      <c r="BFV79" s="2"/>
      <c r="BFW79" s="2"/>
      <c r="BFX79" s="2"/>
      <c r="BFY79" s="2"/>
      <c r="BFZ79" s="2"/>
      <c r="BGA79" s="2"/>
      <c r="BGB79" s="2"/>
      <c r="BGC79" s="2"/>
      <c r="BGD79" s="2"/>
      <c r="BGE79" s="2"/>
      <c r="BGF79" s="2"/>
      <c r="BGG79" s="2"/>
      <c r="BGH79" s="2"/>
      <c r="BGI79" s="2"/>
      <c r="BGJ79" s="2"/>
      <c r="BGK79" s="2"/>
      <c r="BGL79" s="2"/>
      <c r="BGM79" s="2"/>
      <c r="BGN79" s="2"/>
      <c r="BGO79" s="2"/>
      <c r="BGP79" s="2"/>
      <c r="BGQ79" s="2"/>
      <c r="BGR79" s="2"/>
      <c r="BGS79" s="2"/>
      <c r="BGT79" s="2"/>
      <c r="BGU79" s="2"/>
      <c r="BGV79" s="2"/>
      <c r="BGW79" s="2"/>
      <c r="BGX79" s="2"/>
      <c r="BGY79" s="2"/>
      <c r="BGZ79" s="2"/>
      <c r="BHA79" s="2"/>
      <c r="BHB79" s="2"/>
      <c r="BHC79" s="2"/>
      <c r="BHD79" s="2"/>
      <c r="BHE79" s="2"/>
      <c r="BHF79" s="2"/>
      <c r="BHG79" s="2"/>
      <c r="BHH79" s="2"/>
      <c r="BHI79" s="2"/>
      <c r="BHJ79" s="2"/>
      <c r="BHK79" s="2"/>
      <c r="BHL79" s="2"/>
      <c r="BHM79" s="2"/>
      <c r="BHN79" s="2"/>
      <c r="BHO79" s="2"/>
      <c r="BHP79" s="2"/>
      <c r="BHQ79" s="2"/>
      <c r="BHR79" s="2"/>
      <c r="BHS79" s="2"/>
      <c r="BHT79" s="2"/>
      <c r="BHU79" s="2"/>
      <c r="BHV79" s="2"/>
      <c r="BHW79" s="2"/>
      <c r="BHX79" s="2"/>
      <c r="BHY79" s="2"/>
      <c r="BHZ79" s="2"/>
      <c r="BIA79" s="2"/>
      <c r="BIB79" s="2"/>
      <c r="BIC79" s="2"/>
      <c r="BID79" s="2"/>
      <c r="BIE79" s="2"/>
      <c r="BIF79" s="2"/>
      <c r="BIG79" s="2"/>
      <c r="BIH79" s="2"/>
      <c r="BII79" s="2"/>
      <c r="BIJ79" s="2"/>
      <c r="BIK79" s="2"/>
      <c r="BIL79" s="2"/>
      <c r="BIM79" s="2"/>
      <c r="BIN79" s="2"/>
      <c r="BIO79" s="2"/>
      <c r="BIP79" s="2"/>
      <c r="BIQ79" s="2"/>
      <c r="BIR79" s="2"/>
      <c r="BIS79" s="2"/>
      <c r="BIT79" s="2"/>
      <c r="BIU79" s="2"/>
      <c r="BIV79" s="2"/>
      <c r="BIW79" s="2"/>
      <c r="BIX79" s="2"/>
      <c r="BIY79" s="2"/>
      <c r="BIZ79" s="2"/>
      <c r="BJA79" s="2"/>
      <c r="BJB79" s="2"/>
      <c r="BJC79" s="2"/>
      <c r="BJD79" s="2"/>
      <c r="BJE79" s="2"/>
      <c r="BJF79" s="2"/>
      <c r="BJG79" s="2"/>
      <c r="BJH79" s="2"/>
      <c r="BJI79" s="2"/>
      <c r="BJJ79" s="2"/>
      <c r="BJK79" s="2"/>
      <c r="BJL79" s="2"/>
      <c r="BJM79" s="2"/>
      <c r="BJN79" s="2"/>
      <c r="BJO79" s="2"/>
      <c r="BJP79" s="2"/>
      <c r="BJQ79" s="2"/>
      <c r="BJR79" s="2"/>
      <c r="BJS79" s="2"/>
      <c r="BJT79" s="2"/>
      <c r="BJU79" s="2"/>
      <c r="BJV79" s="2"/>
      <c r="BJW79" s="2"/>
      <c r="BJX79" s="2"/>
      <c r="BJY79" s="2"/>
      <c r="BJZ79" s="2"/>
      <c r="BKA79" s="2"/>
      <c r="BKB79" s="2"/>
      <c r="BKC79" s="2"/>
      <c r="BKD79" s="2"/>
      <c r="BKE79" s="2"/>
      <c r="BKF79" s="2"/>
      <c r="BKG79" s="2"/>
      <c r="BKH79" s="2"/>
      <c r="BKI79" s="2"/>
      <c r="BKJ79" s="2"/>
      <c r="BKK79" s="2"/>
      <c r="BKL79" s="2"/>
      <c r="BKM79" s="2"/>
      <c r="BKN79" s="2"/>
      <c r="BKO79" s="2"/>
      <c r="BKP79" s="2"/>
      <c r="BKQ79" s="2"/>
      <c r="BKR79" s="2"/>
      <c r="BKS79" s="2"/>
      <c r="BKT79" s="2"/>
      <c r="BKU79" s="2"/>
      <c r="BKV79" s="2"/>
      <c r="BKW79" s="2"/>
      <c r="BKX79" s="2"/>
      <c r="BKY79" s="2"/>
      <c r="BKZ79" s="2"/>
      <c r="BLA79" s="2"/>
      <c r="BLB79" s="2"/>
      <c r="BLC79" s="2"/>
      <c r="BLD79" s="2"/>
      <c r="BLE79" s="2"/>
      <c r="BLF79" s="2"/>
      <c r="BLG79" s="2"/>
      <c r="BLH79" s="2"/>
      <c r="BLI79" s="2"/>
      <c r="BLJ79" s="2"/>
      <c r="BLK79" s="2"/>
      <c r="BLL79" s="2"/>
      <c r="BLM79" s="2"/>
      <c r="BLN79" s="2"/>
      <c r="BLO79" s="2"/>
      <c r="BLP79" s="2"/>
      <c r="BLQ79" s="2"/>
      <c r="BLR79" s="2"/>
      <c r="BLS79" s="2"/>
      <c r="BLT79" s="2"/>
      <c r="BLU79" s="2"/>
      <c r="BLV79" s="2"/>
      <c r="BLW79" s="2"/>
      <c r="BLX79" s="2"/>
      <c r="BLY79" s="2"/>
      <c r="BLZ79" s="2"/>
      <c r="BMA79" s="2"/>
      <c r="BMB79" s="2"/>
      <c r="BMC79" s="2"/>
      <c r="BMD79" s="2"/>
      <c r="BME79" s="2"/>
      <c r="BMF79" s="2"/>
      <c r="BMG79" s="2"/>
      <c r="BMH79" s="2"/>
      <c r="BMI79" s="2"/>
      <c r="BMJ79" s="2"/>
      <c r="BMK79" s="2"/>
      <c r="BML79" s="2"/>
      <c r="BMM79" s="2"/>
      <c r="BMN79" s="2"/>
      <c r="BMO79" s="2"/>
      <c r="BMP79" s="2"/>
      <c r="BMQ79" s="2"/>
      <c r="BMR79" s="2"/>
      <c r="BMS79" s="2"/>
      <c r="BMT79" s="2"/>
      <c r="BMU79" s="2"/>
      <c r="BMV79" s="2"/>
      <c r="BMW79" s="2"/>
      <c r="BMX79" s="2"/>
      <c r="BMY79" s="2"/>
      <c r="BMZ79" s="2"/>
      <c r="BNA79" s="2"/>
      <c r="BNB79" s="2"/>
      <c r="BNC79" s="2"/>
      <c r="BND79" s="2"/>
      <c r="BNE79" s="2"/>
      <c r="BNF79" s="2"/>
      <c r="BNG79" s="2"/>
      <c r="BNH79" s="2"/>
      <c r="BNI79" s="2"/>
      <c r="BNJ79" s="2"/>
      <c r="BNK79" s="2"/>
      <c r="BNL79" s="2"/>
      <c r="BNM79" s="2"/>
      <c r="BNN79" s="2"/>
      <c r="BNO79" s="2"/>
      <c r="BNP79" s="2"/>
      <c r="BNQ79" s="2"/>
      <c r="BNR79" s="2"/>
      <c r="BNS79" s="2"/>
      <c r="BNT79" s="2"/>
      <c r="BNU79" s="2"/>
      <c r="BNV79" s="2"/>
      <c r="BNW79" s="2"/>
      <c r="BNX79" s="2"/>
      <c r="BNY79" s="2"/>
      <c r="BNZ79" s="2"/>
      <c r="BOA79" s="2"/>
      <c r="BOB79" s="2"/>
      <c r="BOC79" s="2"/>
      <c r="BOD79" s="2"/>
      <c r="BOE79" s="2"/>
      <c r="BOF79" s="2"/>
      <c r="BOG79" s="2"/>
      <c r="BOH79" s="2"/>
      <c r="BOI79" s="2"/>
      <c r="BOJ79" s="2"/>
      <c r="BOK79" s="2"/>
      <c r="BOL79" s="2"/>
      <c r="BOM79" s="2"/>
      <c r="BON79" s="2"/>
      <c r="BOO79" s="2"/>
      <c r="BOP79" s="2"/>
      <c r="BOQ79" s="2"/>
      <c r="BOR79" s="2"/>
      <c r="BOS79" s="2"/>
      <c r="BOT79" s="2"/>
      <c r="BOU79" s="2"/>
      <c r="BOV79" s="2"/>
      <c r="BOW79" s="2"/>
      <c r="BOX79" s="2"/>
      <c r="BOY79" s="2"/>
      <c r="BOZ79" s="2"/>
      <c r="BPA79" s="2"/>
      <c r="BPB79" s="2"/>
      <c r="BPC79" s="2"/>
      <c r="BPD79" s="2"/>
      <c r="BPE79" s="2"/>
      <c r="BPF79" s="2"/>
      <c r="BPG79" s="2"/>
      <c r="BPH79" s="2"/>
      <c r="BPI79" s="2"/>
      <c r="BPJ79" s="2"/>
      <c r="BPK79" s="2"/>
      <c r="BPL79" s="2"/>
      <c r="BPM79" s="2"/>
      <c r="BPN79" s="2"/>
      <c r="BPO79" s="2"/>
      <c r="BPP79" s="2"/>
      <c r="BPQ79" s="2"/>
      <c r="BPR79" s="2"/>
      <c r="BPS79" s="2"/>
      <c r="BPT79" s="2"/>
      <c r="BPU79" s="2"/>
      <c r="BPV79" s="2"/>
      <c r="BPW79" s="2"/>
      <c r="BPX79" s="2"/>
      <c r="BPY79" s="2"/>
      <c r="BPZ79" s="2"/>
      <c r="BQA79" s="2"/>
      <c r="BQB79" s="2"/>
      <c r="BQC79" s="2"/>
      <c r="BQD79" s="2"/>
      <c r="BQE79" s="2"/>
      <c r="BQF79" s="2"/>
      <c r="BQG79" s="2"/>
      <c r="BQH79" s="2"/>
      <c r="BQI79" s="2"/>
      <c r="BQJ79" s="2"/>
      <c r="BQK79" s="2"/>
      <c r="BQL79" s="2"/>
      <c r="BQM79" s="2"/>
      <c r="BQN79" s="2"/>
      <c r="BQO79" s="2"/>
      <c r="BQP79" s="2"/>
      <c r="BQQ79" s="2"/>
      <c r="BQR79" s="2"/>
      <c r="BQS79" s="2"/>
      <c r="BQT79" s="2"/>
      <c r="BQU79" s="2"/>
      <c r="BQV79" s="2"/>
      <c r="BQW79" s="2"/>
      <c r="BQX79" s="2"/>
      <c r="BQY79" s="2"/>
      <c r="BQZ79" s="2"/>
      <c r="BRA79" s="2"/>
      <c r="BRB79" s="2"/>
      <c r="BRC79" s="2"/>
      <c r="BRD79" s="2"/>
      <c r="BRE79" s="2"/>
      <c r="BRF79" s="2"/>
      <c r="BRG79" s="2"/>
      <c r="BRH79" s="2"/>
      <c r="BRI79" s="2"/>
      <c r="BRJ79" s="2"/>
      <c r="BRK79" s="2"/>
      <c r="BRL79" s="2"/>
      <c r="BRM79" s="2"/>
      <c r="BRN79" s="2"/>
      <c r="BRO79" s="2"/>
      <c r="BRP79" s="2"/>
      <c r="BRQ79" s="2"/>
      <c r="BRR79" s="2"/>
      <c r="BRS79" s="2"/>
      <c r="BRT79" s="2"/>
      <c r="BRU79" s="2"/>
      <c r="BRV79" s="2"/>
      <c r="BRW79" s="2"/>
      <c r="BRX79" s="2"/>
      <c r="BRY79" s="2"/>
      <c r="BRZ79" s="2"/>
      <c r="BSA79" s="2"/>
      <c r="BSB79" s="2"/>
      <c r="BSC79" s="2"/>
      <c r="BSD79" s="2"/>
      <c r="BSE79" s="2"/>
      <c r="BSF79" s="2"/>
      <c r="BSG79" s="2"/>
      <c r="BSH79" s="2"/>
      <c r="BSI79" s="2"/>
      <c r="BSJ79" s="2"/>
      <c r="BSK79" s="2"/>
      <c r="BSL79" s="2"/>
      <c r="BSM79" s="2"/>
      <c r="BSN79" s="2"/>
      <c r="BSO79" s="2"/>
      <c r="BSP79" s="2"/>
      <c r="BSQ79" s="2"/>
      <c r="BSR79" s="2"/>
      <c r="BSS79" s="2"/>
      <c r="BST79" s="2"/>
      <c r="BSU79" s="2"/>
      <c r="BSV79" s="2"/>
      <c r="BSW79" s="2"/>
      <c r="BSX79" s="2"/>
      <c r="BSY79" s="2"/>
      <c r="BSZ79" s="2"/>
      <c r="BTA79" s="2"/>
      <c r="BTB79" s="2"/>
      <c r="BTC79" s="2"/>
      <c r="BTD79" s="2"/>
      <c r="BTE79" s="2"/>
      <c r="BTF79" s="2"/>
      <c r="BTG79" s="2"/>
      <c r="BTH79" s="2"/>
      <c r="BTI79" s="2"/>
      <c r="BTJ79" s="2"/>
      <c r="BTK79" s="2"/>
      <c r="BTL79" s="2"/>
      <c r="BTM79" s="2"/>
      <c r="BTN79" s="2"/>
      <c r="BTO79" s="2"/>
      <c r="BTP79" s="2"/>
      <c r="BTQ79" s="2"/>
      <c r="BTR79" s="2"/>
      <c r="BTS79" s="2"/>
      <c r="BTT79" s="2"/>
      <c r="BTU79" s="2"/>
      <c r="BTV79" s="2"/>
      <c r="BTW79" s="2"/>
      <c r="BTX79" s="2"/>
      <c r="BTY79" s="2"/>
      <c r="BTZ79" s="2"/>
      <c r="BUA79" s="2"/>
      <c r="BUB79" s="2"/>
      <c r="BUC79" s="2"/>
      <c r="BUD79" s="2"/>
      <c r="BUE79" s="2"/>
      <c r="BUF79" s="2"/>
      <c r="BUG79" s="2"/>
      <c r="BUH79" s="2"/>
      <c r="BUI79" s="2"/>
      <c r="BUJ79" s="2"/>
      <c r="BUK79" s="2"/>
      <c r="BUL79" s="2"/>
      <c r="BUM79" s="2"/>
      <c r="BUN79" s="2"/>
      <c r="BUO79" s="2"/>
      <c r="BUP79" s="2"/>
      <c r="BUQ79" s="2"/>
      <c r="BUR79" s="2"/>
      <c r="BUS79" s="2"/>
      <c r="BUT79" s="2"/>
      <c r="BUU79" s="2"/>
      <c r="BUV79" s="2"/>
      <c r="BUW79" s="2"/>
      <c r="BUX79" s="2"/>
      <c r="BUY79" s="2"/>
      <c r="BUZ79" s="2"/>
      <c r="BVA79" s="2"/>
      <c r="BVB79" s="2"/>
      <c r="BVC79" s="2"/>
      <c r="BVD79" s="2"/>
      <c r="BVE79" s="2"/>
      <c r="BVF79" s="2"/>
      <c r="BVG79" s="2"/>
      <c r="BVH79" s="2"/>
      <c r="BVI79" s="2"/>
      <c r="BVJ79" s="2"/>
      <c r="BVK79" s="2"/>
      <c r="BVL79" s="2"/>
      <c r="BVM79" s="2"/>
      <c r="BVN79" s="2"/>
      <c r="BVO79" s="2"/>
      <c r="BVP79" s="2"/>
      <c r="BVQ79" s="2"/>
      <c r="BVR79" s="2"/>
      <c r="BVS79" s="2"/>
      <c r="BVT79" s="2"/>
      <c r="BVU79" s="2"/>
      <c r="BVV79" s="2"/>
      <c r="BVW79" s="2"/>
      <c r="BVX79" s="2"/>
      <c r="BVY79" s="2"/>
      <c r="BVZ79" s="2"/>
      <c r="BWA79" s="2"/>
      <c r="BWB79" s="2"/>
      <c r="BWC79" s="2"/>
      <c r="BWD79" s="2"/>
      <c r="BWE79" s="2"/>
      <c r="BWF79" s="2"/>
      <c r="BWG79" s="2"/>
      <c r="BWH79" s="2"/>
      <c r="BWI79" s="2"/>
      <c r="BWJ79" s="2"/>
      <c r="BWK79" s="2"/>
      <c r="BWL79" s="2"/>
      <c r="BWM79" s="2"/>
      <c r="BWN79" s="2"/>
      <c r="BWO79" s="2"/>
      <c r="BWP79" s="2"/>
      <c r="BWQ79" s="2"/>
      <c r="BWR79" s="2"/>
      <c r="BWS79" s="2"/>
      <c r="BWT79" s="2"/>
      <c r="BWU79" s="2"/>
      <c r="BWV79" s="2"/>
      <c r="BWW79" s="2"/>
      <c r="BWX79" s="2"/>
      <c r="BWY79" s="2"/>
      <c r="BWZ79" s="2"/>
      <c r="BXA79" s="2"/>
      <c r="BXB79" s="2"/>
      <c r="BXC79" s="2"/>
      <c r="BXD79" s="2"/>
      <c r="BXE79" s="2"/>
      <c r="BXF79" s="2"/>
      <c r="BXG79" s="2"/>
      <c r="BXH79" s="2"/>
      <c r="BXI79" s="2"/>
      <c r="BXJ79" s="2"/>
      <c r="BXK79" s="2"/>
      <c r="BXL79" s="2"/>
      <c r="BXM79" s="2"/>
      <c r="BXN79" s="2"/>
      <c r="BXO79" s="2"/>
      <c r="BXP79" s="2"/>
      <c r="BXQ79" s="2"/>
      <c r="BXR79" s="2"/>
      <c r="BXS79" s="2"/>
      <c r="BXT79" s="2"/>
      <c r="BXU79" s="2"/>
      <c r="BXV79" s="2"/>
      <c r="BXW79" s="2"/>
      <c r="BXX79" s="2"/>
      <c r="BXY79" s="2"/>
      <c r="BXZ79" s="2"/>
      <c r="BYA79" s="2"/>
      <c r="BYB79" s="2"/>
      <c r="BYC79" s="2"/>
      <c r="BYD79" s="2"/>
      <c r="BYE79" s="2"/>
      <c r="BYF79" s="2"/>
      <c r="BYG79" s="2"/>
      <c r="BYH79" s="2"/>
      <c r="BYI79" s="2"/>
      <c r="BYJ79" s="2"/>
      <c r="BYK79" s="2"/>
      <c r="BYL79" s="2"/>
      <c r="BYM79" s="2"/>
      <c r="BYN79" s="2"/>
      <c r="BYO79" s="2"/>
      <c r="BYP79" s="2"/>
      <c r="BYQ79" s="2"/>
      <c r="BYR79" s="2"/>
      <c r="BYS79" s="2"/>
      <c r="BYT79" s="2"/>
      <c r="BYU79" s="2"/>
      <c r="BYV79" s="2"/>
      <c r="BYW79" s="2"/>
      <c r="BYX79" s="2"/>
      <c r="BYY79" s="2"/>
      <c r="BYZ79" s="2"/>
      <c r="BZA79" s="2"/>
      <c r="BZB79" s="2"/>
      <c r="BZC79" s="2"/>
      <c r="BZD79" s="2"/>
      <c r="BZE79" s="2"/>
      <c r="BZF79" s="2"/>
      <c r="BZG79" s="2"/>
      <c r="BZH79" s="2"/>
      <c r="BZI79" s="2"/>
      <c r="BZJ79" s="2"/>
      <c r="BZK79" s="2"/>
      <c r="BZL79" s="2"/>
      <c r="BZM79" s="2"/>
      <c r="BZN79" s="2"/>
      <c r="BZO79" s="2"/>
      <c r="BZP79" s="2"/>
      <c r="BZQ79" s="2"/>
      <c r="BZR79" s="2"/>
      <c r="BZS79" s="2"/>
      <c r="BZT79" s="2"/>
      <c r="BZU79" s="2"/>
      <c r="BZV79" s="2"/>
      <c r="BZW79" s="2"/>
      <c r="BZX79" s="2"/>
      <c r="BZY79" s="2"/>
      <c r="BZZ79" s="2"/>
      <c r="CAA79" s="2"/>
      <c r="CAB79" s="2"/>
      <c r="CAC79" s="2"/>
      <c r="CAD79" s="2"/>
      <c r="CAE79" s="2"/>
      <c r="CAF79" s="2"/>
      <c r="CAG79" s="2"/>
      <c r="CAH79" s="2"/>
      <c r="CAI79" s="2"/>
      <c r="CAJ79" s="2"/>
      <c r="CAK79" s="2"/>
      <c r="CAL79" s="2"/>
      <c r="CAM79" s="2"/>
      <c r="CAN79" s="2"/>
      <c r="CAO79" s="2"/>
      <c r="CAP79" s="2"/>
      <c r="CAQ79" s="2"/>
      <c r="CAR79" s="2"/>
      <c r="CAS79" s="2"/>
      <c r="CAT79" s="2"/>
      <c r="CAU79" s="2"/>
      <c r="CAV79" s="2"/>
      <c r="CAW79" s="2"/>
      <c r="CAX79" s="2"/>
      <c r="CAY79" s="2"/>
      <c r="CAZ79" s="2"/>
      <c r="CBA79" s="2"/>
      <c r="CBB79" s="2"/>
      <c r="CBC79" s="2"/>
      <c r="CBD79" s="2"/>
      <c r="CBE79" s="2"/>
      <c r="CBF79" s="2"/>
      <c r="CBG79" s="2"/>
      <c r="CBH79" s="2"/>
      <c r="CBI79" s="2"/>
      <c r="CBJ79" s="2"/>
      <c r="CBK79" s="2"/>
      <c r="CBL79" s="2"/>
      <c r="CBM79" s="2"/>
      <c r="CBN79" s="2"/>
      <c r="CBO79" s="2"/>
      <c r="CBP79" s="2"/>
      <c r="CBQ79" s="2"/>
      <c r="CBR79" s="2"/>
      <c r="CBS79" s="2"/>
      <c r="CBT79" s="2"/>
      <c r="CBU79" s="2"/>
      <c r="CBV79" s="2"/>
      <c r="CBW79" s="2"/>
      <c r="CBX79" s="2"/>
      <c r="CBY79" s="2"/>
      <c r="CBZ79" s="2"/>
      <c r="CCA79" s="2"/>
      <c r="CCB79" s="2"/>
      <c r="CCC79" s="2"/>
      <c r="CCD79" s="2"/>
      <c r="CCE79" s="2"/>
      <c r="CCF79" s="2"/>
      <c r="CCG79" s="2"/>
      <c r="CCH79" s="2"/>
      <c r="CCI79" s="2"/>
      <c r="CCJ79" s="2"/>
      <c r="CCK79" s="2"/>
      <c r="CCL79" s="2"/>
      <c r="CCM79" s="2"/>
      <c r="CCN79" s="2"/>
      <c r="CCO79" s="2"/>
      <c r="CCP79" s="2"/>
      <c r="CCQ79" s="2"/>
      <c r="CCR79" s="2"/>
      <c r="CCS79" s="2"/>
      <c r="CCT79" s="2"/>
      <c r="CCU79" s="2"/>
      <c r="CCV79" s="2"/>
      <c r="CCW79" s="2"/>
      <c r="CCX79" s="2"/>
      <c r="CCY79" s="2"/>
      <c r="CCZ79" s="2"/>
      <c r="CDA79" s="2"/>
      <c r="CDB79" s="2"/>
      <c r="CDC79" s="2"/>
      <c r="CDD79" s="2"/>
      <c r="CDE79" s="2"/>
      <c r="CDF79" s="2"/>
      <c r="CDG79" s="2"/>
      <c r="CDH79" s="2"/>
      <c r="CDI79" s="2"/>
      <c r="CDJ79" s="2"/>
      <c r="CDK79" s="2"/>
      <c r="CDL79" s="2"/>
      <c r="CDM79" s="2"/>
      <c r="CDN79" s="2"/>
      <c r="CDO79" s="2"/>
      <c r="CDP79" s="2"/>
      <c r="CDQ79" s="2"/>
      <c r="CDR79" s="2"/>
      <c r="CDS79" s="2"/>
      <c r="CDT79" s="2"/>
      <c r="CDU79" s="2"/>
      <c r="CDV79" s="2"/>
      <c r="CDW79" s="2"/>
      <c r="CDX79" s="2"/>
      <c r="CDY79" s="2"/>
      <c r="CDZ79" s="2"/>
      <c r="CEA79" s="2"/>
      <c r="CEB79" s="2"/>
      <c r="CEC79" s="2"/>
      <c r="CED79" s="2"/>
      <c r="CEE79" s="2"/>
      <c r="CEF79" s="2"/>
      <c r="CEG79" s="2"/>
      <c r="CEH79" s="2"/>
      <c r="CEI79" s="2"/>
      <c r="CEJ79" s="2"/>
      <c r="CEK79" s="2"/>
      <c r="CEL79" s="2"/>
      <c r="CEM79" s="2"/>
      <c r="CEN79" s="2"/>
      <c r="CEO79" s="2"/>
      <c r="CEP79" s="2"/>
      <c r="CEQ79" s="2"/>
      <c r="CER79" s="2"/>
      <c r="CES79" s="2"/>
      <c r="CET79" s="2"/>
      <c r="CEU79" s="2"/>
      <c r="CEV79" s="2"/>
      <c r="CEW79" s="2"/>
      <c r="CEX79" s="2"/>
      <c r="CEY79" s="2"/>
      <c r="CEZ79" s="2"/>
      <c r="CFA79" s="2"/>
      <c r="CFB79" s="2"/>
      <c r="CFC79" s="2"/>
      <c r="CFD79" s="2"/>
      <c r="CFE79" s="2"/>
      <c r="CFF79" s="2"/>
      <c r="CFG79" s="2"/>
      <c r="CFH79" s="2"/>
      <c r="CFI79" s="2"/>
      <c r="CFJ79" s="2"/>
      <c r="CFK79" s="2"/>
      <c r="CFL79" s="2"/>
      <c r="CFM79" s="2"/>
      <c r="CFN79" s="2"/>
      <c r="CFO79" s="2"/>
      <c r="CFP79" s="2"/>
      <c r="CFQ79" s="2"/>
      <c r="CFR79" s="2"/>
      <c r="CFS79" s="2"/>
      <c r="CFT79" s="2"/>
      <c r="CFU79" s="2"/>
      <c r="CFV79" s="2"/>
      <c r="CFW79" s="2"/>
      <c r="CFX79" s="2"/>
      <c r="CFY79" s="2"/>
      <c r="CFZ79" s="2"/>
      <c r="CGA79" s="2"/>
      <c r="CGB79" s="2"/>
      <c r="CGC79" s="2"/>
      <c r="CGD79" s="2"/>
      <c r="CGE79" s="2"/>
      <c r="CGF79" s="2"/>
      <c r="CGG79" s="2"/>
      <c r="CGH79" s="2"/>
      <c r="CGI79" s="2"/>
      <c r="CGJ79" s="2"/>
      <c r="CGK79" s="2"/>
      <c r="CGL79" s="2"/>
      <c r="CGM79" s="2"/>
      <c r="CGN79" s="2"/>
      <c r="CGO79" s="2"/>
      <c r="CGP79" s="2"/>
      <c r="CGQ79" s="2"/>
      <c r="CGR79" s="2"/>
      <c r="CGS79" s="2"/>
      <c r="CGT79" s="2"/>
      <c r="CGU79" s="2"/>
      <c r="CGV79" s="2"/>
      <c r="CGW79" s="2"/>
      <c r="CGX79" s="2"/>
      <c r="CGY79" s="2"/>
      <c r="CGZ79" s="2"/>
      <c r="CHA79" s="2"/>
      <c r="CHB79" s="2"/>
      <c r="CHC79" s="2"/>
      <c r="CHD79" s="2"/>
      <c r="CHE79" s="2"/>
      <c r="CHF79" s="2"/>
      <c r="CHG79" s="2"/>
      <c r="CHH79" s="2"/>
      <c r="CHI79" s="2"/>
      <c r="CHJ79" s="2"/>
      <c r="CHK79" s="2"/>
      <c r="CHL79" s="2"/>
      <c r="CHM79" s="2"/>
      <c r="CHN79" s="2"/>
      <c r="CHO79" s="2"/>
      <c r="CHP79" s="2"/>
      <c r="CHQ79" s="2"/>
      <c r="CHR79" s="2"/>
      <c r="CHS79" s="2"/>
      <c r="CHT79" s="2"/>
      <c r="CHU79" s="2"/>
      <c r="CHV79" s="2"/>
      <c r="CHW79" s="2"/>
      <c r="CHX79" s="2"/>
      <c r="CHY79" s="2"/>
      <c r="CHZ79" s="2"/>
      <c r="CIA79" s="2"/>
      <c r="CIB79" s="2"/>
      <c r="CIC79" s="2"/>
      <c r="CID79" s="2"/>
      <c r="CIE79" s="2"/>
      <c r="CIF79" s="2"/>
      <c r="CIG79" s="2"/>
      <c r="CIH79" s="2"/>
      <c r="CII79" s="2"/>
      <c r="CIJ79" s="2"/>
      <c r="CIK79" s="2"/>
      <c r="CIL79" s="2"/>
      <c r="CIM79" s="2"/>
      <c r="CIN79" s="2"/>
      <c r="CIO79" s="2"/>
      <c r="CIP79" s="2"/>
      <c r="CIQ79" s="2"/>
      <c r="CIR79" s="2"/>
      <c r="CIS79" s="2"/>
      <c r="CIT79" s="2"/>
      <c r="CIU79" s="2"/>
      <c r="CIV79" s="2"/>
      <c r="CIW79" s="2"/>
      <c r="CIX79" s="2"/>
      <c r="CIY79" s="2"/>
      <c r="CIZ79" s="2"/>
      <c r="CJA79" s="2"/>
      <c r="CJB79" s="2"/>
      <c r="CJC79" s="2"/>
      <c r="CJD79" s="2"/>
      <c r="CJE79" s="2"/>
      <c r="CJF79" s="2"/>
      <c r="CJG79" s="2"/>
      <c r="CJH79" s="2"/>
      <c r="CJI79" s="2"/>
      <c r="CJJ79" s="2"/>
      <c r="CJK79" s="2"/>
      <c r="CJL79" s="2"/>
      <c r="CJM79" s="2"/>
      <c r="CJN79" s="2"/>
      <c r="CJO79" s="2"/>
      <c r="CJP79" s="2"/>
      <c r="CJQ79" s="2"/>
      <c r="CJR79" s="2"/>
      <c r="CJS79" s="2"/>
      <c r="CJT79" s="2"/>
      <c r="CJU79" s="2"/>
      <c r="CJV79" s="2"/>
      <c r="CJW79" s="2"/>
      <c r="CJX79" s="2"/>
      <c r="CJY79" s="2"/>
      <c r="CJZ79" s="2"/>
      <c r="CKA79" s="2"/>
      <c r="CKB79" s="2"/>
      <c r="CKC79" s="2"/>
      <c r="CKD79" s="2"/>
      <c r="CKE79" s="2"/>
      <c r="CKF79" s="2"/>
      <c r="CKG79" s="2"/>
      <c r="CKH79" s="2"/>
      <c r="CKI79" s="2"/>
      <c r="CKJ79" s="2"/>
      <c r="CKK79" s="2"/>
      <c r="CKL79" s="2"/>
      <c r="CKM79" s="2"/>
      <c r="CKN79" s="2"/>
      <c r="CKO79" s="2"/>
      <c r="CKP79" s="2"/>
      <c r="CKQ79" s="2"/>
      <c r="CKR79" s="2"/>
      <c r="CKS79" s="2"/>
      <c r="CKT79" s="2"/>
      <c r="CKU79" s="2"/>
      <c r="CKV79" s="2"/>
      <c r="CKW79" s="2"/>
      <c r="CKX79" s="2"/>
      <c r="CKY79" s="2"/>
      <c r="CKZ79" s="2"/>
      <c r="CLA79" s="2"/>
      <c r="CLB79" s="2"/>
      <c r="CLC79" s="2"/>
      <c r="CLD79" s="2"/>
      <c r="CLE79" s="2"/>
      <c r="CLF79" s="2"/>
      <c r="CLG79" s="2"/>
      <c r="CLH79" s="2"/>
      <c r="CLI79" s="2"/>
      <c r="CLJ79" s="2"/>
      <c r="CLK79" s="2"/>
      <c r="CLL79" s="2"/>
      <c r="CLM79" s="2"/>
      <c r="CLN79" s="2"/>
      <c r="CLO79" s="2"/>
      <c r="CLP79" s="2"/>
      <c r="CLQ79" s="2"/>
      <c r="CLR79" s="2"/>
      <c r="CLS79" s="2"/>
      <c r="CLT79" s="2"/>
      <c r="CLU79" s="2"/>
      <c r="CLV79" s="2"/>
      <c r="CLW79" s="2"/>
      <c r="CLX79" s="2"/>
      <c r="CLY79" s="2"/>
      <c r="CLZ79" s="2"/>
      <c r="CMA79" s="2"/>
      <c r="CMB79" s="2"/>
      <c r="CMC79" s="2"/>
      <c r="CMD79" s="2"/>
      <c r="CME79" s="2"/>
      <c r="CMF79" s="2"/>
      <c r="CMG79" s="2"/>
      <c r="CMH79" s="2"/>
      <c r="CMI79" s="2"/>
      <c r="CMJ79" s="2"/>
      <c r="CMK79" s="2"/>
      <c r="CML79" s="2"/>
      <c r="CMM79" s="2"/>
      <c r="CMN79" s="2"/>
      <c r="CMO79" s="2"/>
      <c r="CMP79" s="2"/>
      <c r="CMQ79" s="2"/>
      <c r="CMR79" s="2"/>
      <c r="CMS79" s="2"/>
      <c r="CMT79" s="2"/>
      <c r="CMU79" s="2"/>
      <c r="CMV79" s="2"/>
      <c r="CMW79" s="2"/>
      <c r="CMX79" s="2"/>
      <c r="CMY79" s="2"/>
      <c r="CMZ79" s="2"/>
      <c r="CNA79" s="2"/>
      <c r="CNB79" s="2"/>
      <c r="CNC79" s="2"/>
      <c r="CND79" s="2"/>
      <c r="CNE79" s="2"/>
      <c r="CNF79" s="2"/>
      <c r="CNG79" s="2"/>
      <c r="CNH79" s="2"/>
      <c r="CNI79" s="2"/>
      <c r="CNJ79" s="2"/>
      <c r="CNK79" s="2"/>
      <c r="CNL79" s="2"/>
      <c r="CNM79" s="2"/>
      <c r="CNN79" s="2"/>
      <c r="CNO79" s="2"/>
      <c r="CNP79" s="2"/>
      <c r="CNQ79" s="2"/>
      <c r="CNR79" s="2"/>
      <c r="CNS79" s="2"/>
      <c r="CNT79" s="2"/>
      <c r="CNU79" s="2"/>
      <c r="CNV79" s="2"/>
      <c r="CNW79" s="2"/>
      <c r="CNX79" s="2"/>
      <c r="CNY79" s="2"/>
      <c r="CNZ79" s="2"/>
      <c r="COA79" s="2"/>
      <c r="COB79" s="2"/>
      <c r="COC79" s="2"/>
      <c r="COD79" s="2"/>
      <c r="COE79" s="2"/>
      <c r="COF79" s="2"/>
      <c r="COG79" s="2"/>
      <c r="COH79" s="2"/>
      <c r="COI79" s="2"/>
      <c r="COJ79" s="2"/>
      <c r="COK79" s="2"/>
      <c r="COL79" s="2"/>
      <c r="COM79" s="2"/>
      <c r="CON79" s="2"/>
      <c r="COO79" s="2"/>
      <c r="COP79" s="2"/>
      <c r="COQ79" s="2"/>
      <c r="COR79" s="2"/>
      <c r="COS79" s="2"/>
      <c r="COT79" s="2"/>
      <c r="COU79" s="2"/>
      <c r="COV79" s="2"/>
      <c r="COW79" s="2"/>
      <c r="COX79" s="2"/>
      <c r="COY79" s="2"/>
      <c r="COZ79" s="2"/>
      <c r="CPA79" s="2"/>
      <c r="CPB79" s="2"/>
      <c r="CPC79" s="2"/>
      <c r="CPD79" s="2"/>
      <c r="CPE79" s="2"/>
      <c r="CPF79" s="2"/>
      <c r="CPG79" s="2"/>
      <c r="CPH79" s="2"/>
      <c r="CPI79" s="2"/>
      <c r="CPJ79" s="2"/>
      <c r="CPK79" s="2"/>
      <c r="CPL79" s="2"/>
      <c r="CPM79" s="2"/>
      <c r="CPN79" s="2"/>
      <c r="CPO79" s="2"/>
      <c r="CPP79" s="2"/>
      <c r="CPQ79" s="2"/>
      <c r="CPR79" s="2"/>
      <c r="CPS79" s="2"/>
      <c r="CPT79" s="2"/>
      <c r="CPU79" s="2"/>
      <c r="CPV79" s="2"/>
      <c r="CPW79" s="2"/>
      <c r="CPX79" s="2"/>
      <c r="CPY79" s="2"/>
      <c r="CPZ79" s="2"/>
      <c r="CQA79" s="2"/>
      <c r="CQB79" s="2"/>
      <c r="CQC79" s="2"/>
      <c r="CQD79" s="2"/>
      <c r="CQE79" s="2"/>
      <c r="CQF79" s="2"/>
      <c r="CQG79" s="2"/>
      <c r="CQH79" s="2"/>
      <c r="CQI79" s="2"/>
      <c r="CQJ79" s="2"/>
      <c r="CQK79" s="2"/>
      <c r="CQL79" s="2"/>
      <c r="CQM79" s="2"/>
      <c r="CQN79" s="2"/>
      <c r="CQO79" s="2"/>
      <c r="CQP79" s="2"/>
      <c r="CQQ79" s="2"/>
      <c r="CQR79" s="2"/>
      <c r="CQS79" s="2"/>
      <c r="CQT79" s="2"/>
      <c r="CQU79" s="2"/>
      <c r="CQV79" s="2"/>
      <c r="CQW79" s="2"/>
      <c r="CQX79" s="2"/>
      <c r="CQY79" s="2"/>
      <c r="CQZ79" s="2"/>
      <c r="CRA79" s="2"/>
      <c r="CRB79" s="2"/>
      <c r="CRC79" s="2"/>
      <c r="CRD79" s="2"/>
      <c r="CRE79" s="2"/>
      <c r="CRF79" s="2"/>
      <c r="CRG79" s="2"/>
      <c r="CRH79" s="2"/>
      <c r="CRI79" s="2"/>
      <c r="CRJ79" s="2"/>
      <c r="CRK79" s="2"/>
      <c r="CRL79" s="2"/>
      <c r="CRM79" s="2"/>
      <c r="CRN79" s="2"/>
      <c r="CRO79" s="2"/>
      <c r="CRP79" s="2"/>
      <c r="CRQ79" s="2"/>
      <c r="CRR79" s="2"/>
      <c r="CRS79" s="2"/>
      <c r="CRT79" s="2"/>
      <c r="CRU79" s="2"/>
      <c r="CRV79" s="2"/>
      <c r="CRW79" s="2"/>
      <c r="CRX79" s="2"/>
      <c r="CRY79" s="2"/>
      <c r="CRZ79" s="2"/>
      <c r="CSA79" s="2"/>
      <c r="CSB79" s="2"/>
      <c r="CSC79" s="2"/>
      <c r="CSD79" s="2"/>
      <c r="CSE79" s="2"/>
      <c r="CSF79" s="2"/>
      <c r="CSG79" s="2"/>
      <c r="CSH79" s="2"/>
      <c r="CSI79" s="2"/>
      <c r="CSJ79" s="2"/>
      <c r="CSK79" s="2"/>
      <c r="CSL79" s="2"/>
      <c r="CSM79" s="2"/>
      <c r="CSN79" s="2"/>
      <c r="CSO79" s="2"/>
      <c r="CSP79" s="2"/>
      <c r="CSQ79" s="2"/>
      <c r="CSR79" s="2"/>
      <c r="CSS79" s="2"/>
      <c r="CST79" s="2"/>
      <c r="CSU79" s="2"/>
      <c r="CSV79" s="2"/>
      <c r="CSW79" s="2"/>
      <c r="CSX79" s="2"/>
      <c r="CSY79" s="2"/>
      <c r="CSZ79" s="2"/>
      <c r="CTA79" s="2"/>
      <c r="CTB79" s="2"/>
      <c r="CTC79" s="2"/>
      <c r="CTD79" s="2"/>
      <c r="CTE79" s="2"/>
      <c r="CTF79" s="2"/>
      <c r="CTG79" s="2"/>
      <c r="CTH79" s="2"/>
      <c r="CTI79" s="2"/>
      <c r="CTJ79" s="2"/>
      <c r="CTK79" s="2"/>
      <c r="CTL79" s="2"/>
      <c r="CTM79" s="2"/>
      <c r="CTN79" s="2"/>
      <c r="CTO79" s="2"/>
      <c r="CTP79" s="2"/>
      <c r="CTQ79" s="2"/>
      <c r="CTR79" s="2"/>
      <c r="CTS79" s="2"/>
      <c r="CTT79" s="2"/>
      <c r="CTU79" s="2"/>
      <c r="CTV79" s="2"/>
      <c r="CTW79" s="2"/>
      <c r="CTX79" s="2"/>
      <c r="CTY79" s="2"/>
      <c r="CTZ79" s="2"/>
      <c r="CUA79" s="2"/>
      <c r="CUB79" s="2"/>
      <c r="CUC79" s="2"/>
      <c r="CUD79" s="2"/>
      <c r="CUE79" s="2"/>
      <c r="CUF79" s="2"/>
      <c r="CUG79" s="2"/>
      <c r="CUH79" s="2"/>
      <c r="CUI79" s="2"/>
      <c r="CUJ79" s="2"/>
      <c r="CUK79" s="2"/>
      <c r="CUL79" s="2"/>
      <c r="CUM79" s="2"/>
      <c r="CUN79" s="2"/>
      <c r="CUO79" s="2"/>
      <c r="CUP79" s="2"/>
      <c r="CUQ79" s="2"/>
      <c r="CUR79" s="2"/>
      <c r="CUS79" s="2"/>
      <c r="CUT79" s="2"/>
      <c r="CUU79" s="2"/>
      <c r="CUV79" s="2"/>
      <c r="CUW79" s="2"/>
      <c r="CUX79" s="2"/>
      <c r="CUY79" s="2"/>
      <c r="CUZ79" s="2"/>
      <c r="CVA79" s="2"/>
      <c r="CVB79" s="2"/>
      <c r="CVC79" s="2"/>
      <c r="CVD79" s="2"/>
      <c r="CVE79" s="2"/>
      <c r="CVF79" s="2"/>
      <c r="CVG79" s="2"/>
      <c r="CVH79" s="2"/>
      <c r="CVI79" s="2"/>
      <c r="CVJ79" s="2"/>
      <c r="CVK79" s="2"/>
      <c r="CVL79" s="2"/>
      <c r="CVM79" s="2"/>
      <c r="CVN79" s="2"/>
      <c r="CVO79" s="2"/>
      <c r="CVP79" s="2"/>
      <c r="CVQ79" s="2"/>
      <c r="CVR79" s="2"/>
      <c r="CVS79" s="2"/>
      <c r="CVT79" s="2"/>
      <c r="CVU79" s="2"/>
      <c r="CVV79" s="2"/>
      <c r="CVW79" s="2"/>
      <c r="CVX79" s="2"/>
      <c r="CVY79" s="2"/>
      <c r="CVZ79" s="2"/>
      <c r="CWA79" s="2"/>
      <c r="CWB79" s="2"/>
      <c r="CWC79" s="2"/>
      <c r="CWD79" s="2"/>
      <c r="CWE79" s="2"/>
      <c r="CWF79" s="2"/>
      <c r="CWG79" s="2"/>
      <c r="CWH79" s="2"/>
      <c r="CWI79" s="2"/>
      <c r="CWJ79" s="2"/>
      <c r="CWK79" s="2"/>
      <c r="CWL79" s="2"/>
      <c r="CWM79" s="2"/>
      <c r="CWN79" s="2"/>
      <c r="CWO79" s="2"/>
      <c r="CWP79" s="2"/>
      <c r="CWQ79" s="2"/>
      <c r="CWR79" s="2"/>
      <c r="CWS79" s="2"/>
      <c r="CWT79" s="2"/>
      <c r="CWU79" s="2"/>
      <c r="CWV79" s="2"/>
      <c r="CWW79" s="2"/>
      <c r="CWX79" s="2"/>
      <c r="CWY79" s="2"/>
      <c r="CWZ79" s="2"/>
      <c r="CXA79" s="2"/>
      <c r="CXB79" s="2"/>
      <c r="CXC79" s="2"/>
      <c r="CXD79" s="2"/>
      <c r="CXE79" s="2"/>
      <c r="CXF79" s="2"/>
      <c r="CXG79" s="2"/>
      <c r="CXH79" s="2"/>
      <c r="CXI79" s="2"/>
      <c r="CXJ79" s="2"/>
      <c r="CXK79" s="2"/>
      <c r="CXL79" s="2"/>
      <c r="CXM79" s="2"/>
      <c r="CXN79" s="2"/>
      <c r="CXO79" s="2"/>
      <c r="CXP79" s="2"/>
      <c r="CXQ79" s="2"/>
      <c r="CXR79" s="2"/>
      <c r="CXS79" s="2"/>
      <c r="CXT79" s="2"/>
      <c r="CXU79" s="2"/>
      <c r="CXV79" s="2"/>
      <c r="CXW79" s="2"/>
      <c r="CXX79" s="2"/>
      <c r="CXY79" s="2"/>
      <c r="CXZ79" s="2"/>
      <c r="CYA79" s="2"/>
      <c r="CYB79" s="2"/>
      <c r="CYC79" s="2"/>
      <c r="CYD79" s="2"/>
      <c r="CYE79" s="2"/>
      <c r="CYF79" s="2"/>
      <c r="CYG79" s="2"/>
      <c r="CYH79" s="2"/>
      <c r="CYI79" s="2"/>
      <c r="CYJ79" s="2"/>
      <c r="CYK79" s="2"/>
      <c r="CYL79" s="2"/>
      <c r="CYM79" s="2"/>
      <c r="CYN79" s="2"/>
      <c r="CYO79" s="2"/>
      <c r="CYP79" s="2"/>
      <c r="CYQ79" s="2"/>
      <c r="CYR79" s="2"/>
      <c r="CYS79" s="2"/>
      <c r="CYT79" s="2"/>
      <c r="CYU79" s="2"/>
      <c r="CYV79" s="2"/>
      <c r="CYW79" s="2"/>
      <c r="CYX79" s="2"/>
      <c r="CYY79" s="2"/>
      <c r="CYZ79" s="2"/>
      <c r="CZA79" s="2"/>
      <c r="CZB79" s="2"/>
      <c r="CZC79" s="2"/>
      <c r="CZD79" s="2"/>
      <c r="CZE79" s="2"/>
      <c r="CZF79" s="2"/>
      <c r="CZG79" s="2"/>
      <c r="CZH79" s="2"/>
      <c r="CZI79" s="2"/>
      <c r="CZJ79" s="2"/>
      <c r="CZK79" s="2"/>
      <c r="CZL79" s="2"/>
      <c r="CZM79" s="2"/>
      <c r="CZN79" s="2"/>
      <c r="CZO79" s="2"/>
      <c r="CZP79" s="2"/>
      <c r="CZQ79" s="2"/>
      <c r="CZR79" s="2"/>
      <c r="CZS79" s="2"/>
      <c r="CZT79" s="2"/>
      <c r="CZU79" s="2"/>
      <c r="CZV79" s="2"/>
      <c r="CZW79" s="2"/>
      <c r="CZX79" s="2"/>
      <c r="CZY79" s="2"/>
      <c r="CZZ79" s="2"/>
      <c r="DAA79" s="2"/>
      <c r="DAB79" s="2"/>
      <c r="DAC79" s="2"/>
      <c r="DAD79" s="2"/>
      <c r="DAE79" s="2"/>
      <c r="DAF79" s="2"/>
      <c r="DAG79" s="2"/>
      <c r="DAH79" s="2"/>
      <c r="DAI79" s="2"/>
      <c r="DAJ79" s="2"/>
      <c r="DAK79" s="2"/>
      <c r="DAL79" s="2"/>
      <c r="DAM79" s="2"/>
      <c r="DAN79" s="2"/>
      <c r="DAO79" s="2"/>
      <c r="DAP79" s="2"/>
      <c r="DAQ79" s="2"/>
      <c r="DAR79" s="2"/>
      <c r="DAS79" s="2"/>
      <c r="DAT79" s="2"/>
      <c r="DAU79" s="2"/>
      <c r="DAV79" s="2"/>
      <c r="DAW79" s="2"/>
      <c r="DAX79" s="2"/>
      <c r="DAY79" s="2"/>
      <c r="DAZ79" s="2"/>
      <c r="DBA79" s="2"/>
      <c r="DBB79" s="2"/>
      <c r="DBC79" s="2"/>
      <c r="DBD79" s="2"/>
      <c r="DBE79" s="2"/>
      <c r="DBF79" s="2"/>
      <c r="DBG79" s="2"/>
      <c r="DBH79" s="2"/>
      <c r="DBI79" s="2"/>
      <c r="DBJ79" s="2"/>
      <c r="DBK79" s="2"/>
      <c r="DBL79" s="2"/>
      <c r="DBM79" s="2"/>
      <c r="DBN79" s="2"/>
      <c r="DBO79" s="2"/>
      <c r="DBP79" s="2"/>
      <c r="DBQ79" s="2"/>
      <c r="DBR79" s="2"/>
      <c r="DBS79" s="2"/>
      <c r="DBT79" s="2"/>
      <c r="DBU79" s="2"/>
      <c r="DBV79" s="2"/>
      <c r="DBW79" s="2"/>
      <c r="DBX79" s="2"/>
      <c r="DBY79" s="2"/>
      <c r="DBZ79" s="2"/>
      <c r="DCA79" s="2"/>
      <c r="DCB79" s="2"/>
      <c r="DCC79" s="2"/>
      <c r="DCD79" s="2"/>
      <c r="DCE79" s="2"/>
      <c r="DCF79" s="2"/>
      <c r="DCG79" s="2"/>
      <c r="DCH79" s="2"/>
      <c r="DCI79" s="2"/>
      <c r="DCJ79" s="2"/>
      <c r="DCK79" s="2"/>
      <c r="DCL79" s="2"/>
      <c r="DCM79" s="2"/>
      <c r="DCN79" s="2"/>
      <c r="DCO79" s="2"/>
      <c r="DCP79" s="2"/>
      <c r="DCQ79" s="2"/>
      <c r="DCR79" s="2"/>
      <c r="DCS79" s="2"/>
      <c r="DCT79" s="2"/>
      <c r="DCU79" s="2"/>
      <c r="DCV79" s="2"/>
      <c r="DCW79" s="2"/>
      <c r="DCX79" s="2"/>
      <c r="DCY79" s="2"/>
      <c r="DCZ79" s="2"/>
      <c r="DDA79" s="2"/>
      <c r="DDB79" s="2"/>
      <c r="DDC79" s="2"/>
      <c r="DDD79" s="2"/>
      <c r="DDE79" s="2"/>
      <c r="DDF79" s="2"/>
      <c r="DDG79" s="2"/>
      <c r="DDH79" s="2"/>
      <c r="DDI79" s="2"/>
      <c r="DDJ79" s="2"/>
      <c r="DDK79" s="2"/>
      <c r="DDL79" s="2"/>
      <c r="DDM79" s="2"/>
      <c r="DDN79" s="2"/>
      <c r="DDO79" s="2"/>
      <c r="DDP79" s="2"/>
      <c r="DDQ79" s="2"/>
      <c r="DDR79" s="2"/>
      <c r="DDS79" s="2"/>
      <c r="DDT79" s="2"/>
      <c r="DDU79" s="2"/>
      <c r="DDV79" s="2"/>
      <c r="DDW79" s="2"/>
      <c r="DDX79" s="2"/>
      <c r="DDY79" s="2"/>
      <c r="DDZ79" s="2"/>
      <c r="DEA79" s="2"/>
      <c r="DEB79" s="2"/>
      <c r="DEC79" s="2"/>
      <c r="DED79" s="2"/>
      <c r="DEE79" s="2"/>
      <c r="DEF79" s="2"/>
      <c r="DEG79" s="2"/>
      <c r="DEH79" s="2"/>
      <c r="DEI79" s="2"/>
      <c r="DEJ79" s="2"/>
      <c r="DEK79" s="2"/>
      <c r="DEL79" s="2"/>
      <c r="DEM79" s="2"/>
      <c r="DEN79" s="2"/>
      <c r="DEO79" s="2"/>
      <c r="DEP79" s="2"/>
      <c r="DEQ79" s="2"/>
      <c r="DER79" s="2"/>
      <c r="DES79" s="2"/>
      <c r="DET79" s="2"/>
      <c r="DEU79" s="2"/>
      <c r="DEV79" s="2"/>
      <c r="DEW79" s="2"/>
      <c r="DEX79" s="2"/>
      <c r="DEY79" s="2"/>
      <c r="DEZ79" s="2"/>
      <c r="DFA79" s="2"/>
      <c r="DFB79" s="2"/>
      <c r="DFC79" s="2"/>
      <c r="DFD79" s="2"/>
      <c r="DFE79" s="2"/>
      <c r="DFF79" s="2"/>
      <c r="DFG79" s="2"/>
      <c r="DFH79" s="2"/>
      <c r="DFI79" s="2"/>
      <c r="DFJ79" s="2"/>
      <c r="DFK79" s="2"/>
      <c r="DFL79" s="2"/>
      <c r="DFM79" s="2"/>
      <c r="DFN79" s="2"/>
      <c r="DFO79" s="2"/>
      <c r="DFP79" s="2"/>
      <c r="DFQ79" s="2"/>
      <c r="DFR79" s="2"/>
      <c r="DFS79" s="2"/>
      <c r="DFT79" s="2"/>
      <c r="DFU79" s="2"/>
      <c r="DFV79" s="2"/>
      <c r="DFW79" s="2"/>
      <c r="DFX79" s="2"/>
      <c r="DFY79" s="2"/>
      <c r="DFZ79" s="2"/>
      <c r="DGA79" s="2"/>
      <c r="DGB79" s="2"/>
      <c r="DGC79" s="2"/>
      <c r="DGD79" s="2"/>
      <c r="DGE79" s="2"/>
      <c r="DGF79" s="2"/>
      <c r="DGG79" s="2"/>
      <c r="DGH79" s="2"/>
      <c r="DGI79" s="2"/>
      <c r="DGJ79" s="2"/>
      <c r="DGK79" s="2"/>
      <c r="DGL79" s="2"/>
      <c r="DGM79" s="2"/>
      <c r="DGN79" s="2"/>
      <c r="DGO79" s="2"/>
      <c r="DGP79" s="2"/>
      <c r="DGQ79" s="2"/>
      <c r="DGR79" s="2"/>
      <c r="DGS79" s="2"/>
      <c r="DGT79" s="2"/>
      <c r="DGU79" s="2"/>
      <c r="DGV79" s="2"/>
      <c r="DGW79" s="2"/>
      <c r="DGX79" s="2"/>
      <c r="DGY79" s="2"/>
      <c r="DGZ79" s="2"/>
      <c r="DHA79" s="2"/>
      <c r="DHB79" s="2"/>
      <c r="DHC79" s="2"/>
      <c r="DHD79" s="2"/>
      <c r="DHE79" s="2"/>
      <c r="DHF79" s="2"/>
      <c r="DHG79" s="2"/>
      <c r="DHH79" s="2"/>
      <c r="DHI79" s="2"/>
      <c r="DHJ79" s="2"/>
      <c r="DHK79" s="2"/>
      <c r="DHL79" s="2"/>
      <c r="DHM79" s="2"/>
      <c r="DHN79" s="2"/>
      <c r="DHO79" s="2"/>
      <c r="DHP79" s="2"/>
      <c r="DHQ79" s="2"/>
      <c r="DHR79" s="2"/>
      <c r="DHS79" s="2"/>
      <c r="DHT79" s="2"/>
      <c r="DHU79" s="2"/>
      <c r="DHV79" s="2"/>
      <c r="DHW79" s="2"/>
      <c r="DHX79" s="2"/>
      <c r="DHY79" s="2"/>
      <c r="DHZ79" s="2"/>
      <c r="DIA79" s="2"/>
      <c r="DIB79" s="2"/>
      <c r="DIC79" s="2"/>
      <c r="DID79" s="2"/>
      <c r="DIE79" s="2"/>
      <c r="DIF79" s="2"/>
      <c r="DIG79" s="2"/>
      <c r="DIH79" s="2"/>
      <c r="DII79" s="2"/>
      <c r="DIJ79" s="2"/>
      <c r="DIK79" s="2"/>
      <c r="DIL79" s="2"/>
      <c r="DIM79" s="2"/>
      <c r="DIN79" s="2"/>
      <c r="DIO79" s="2"/>
      <c r="DIP79" s="2"/>
      <c r="DIQ79" s="2"/>
      <c r="DIR79" s="2"/>
      <c r="DIS79" s="2"/>
      <c r="DIT79" s="2"/>
      <c r="DIU79" s="2"/>
      <c r="DIV79" s="2"/>
      <c r="DIW79" s="2"/>
      <c r="DIX79" s="2"/>
      <c r="DIY79" s="2"/>
      <c r="DIZ79" s="2"/>
      <c r="DJA79" s="2"/>
      <c r="DJB79" s="2"/>
      <c r="DJC79" s="2"/>
      <c r="DJD79" s="2"/>
      <c r="DJE79" s="2"/>
      <c r="DJF79" s="2"/>
      <c r="DJG79" s="2"/>
      <c r="DJH79" s="2"/>
      <c r="DJI79" s="2"/>
      <c r="DJJ79" s="2"/>
      <c r="DJK79" s="2"/>
      <c r="DJL79" s="2"/>
      <c r="DJM79" s="2"/>
      <c r="DJN79" s="2"/>
      <c r="DJO79" s="2"/>
      <c r="DJP79" s="2"/>
      <c r="DJQ79" s="2"/>
      <c r="DJR79" s="2"/>
      <c r="DJS79" s="2"/>
      <c r="DJT79" s="2"/>
      <c r="DJU79" s="2"/>
      <c r="DJV79" s="2"/>
      <c r="DJW79" s="2"/>
      <c r="DJX79" s="2"/>
      <c r="DJY79" s="2"/>
      <c r="DJZ79" s="2"/>
      <c r="DKA79" s="2"/>
      <c r="DKB79" s="2"/>
      <c r="DKC79" s="2"/>
      <c r="DKD79" s="2"/>
      <c r="DKE79" s="2"/>
      <c r="DKF79" s="2"/>
      <c r="DKG79" s="2"/>
      <c r="DKH79" s="2"/>
      <c r="DKI79" s="2"/>
      <c r="DKJ79" s="2"/>
      <c r="DKK79" s="2"/>
      <c r="DKL79" s="2"/>
      <c r="DKM79" s="2"/>
      <c r="DKN79" s="2"/>
      <c r="DKO79" s="2"/>
      <c r="DKP79" s="2"/>
      <c r="DKQ79" s="2"/>
      <c r="DKR79" s="2"/>
      <c r="DKS79" s="2"/>
      <c r="DKT79" s="2"/>
      <c r="DKU79" s="2"/>
      <c r="DKV79" s="2"/>
      <c r="DKW79" s="2"/>
      <c r="DKX79" s="2"/>
      <c r="DKY79" s="2"/>
      <c r="DKZ79" s="2"/>
      <c r="DLA79" s="2"/>
      <c r="DLB79" s="2"/>
      <c r="DLC79" s="2"/>
      <c r="DLD79" s="2"/>
      <c r="DLE79" s="2"/>
      <c r="DLF79" s="2"/>
      <c r="DLG79" s="2"/>
      <c r="DLH79" s="2"/>
      <c r="DLI79" s="2"/>
      <c r="DLJ79" s="2"/>
      <c r="DLK79" s="2"/>
      <c r="DLL79" s="2"/>
      <c r="DLM79" s="2"/>
      <c r="DLN79" s="2"/>
      <c r="DLO79" s="2"/>
      <c r="DLP79" s="2"/>
      <c r="DLQ79" s="2"/>
      <c r="DLR79" s="2"/>
      <c r="DLS79" s="2"/>
      <c r="DLT79" s="2"/>
      <c r="DLU79" s="2"/>
      <c r="DLV79" s="2"/>
      <c r="DLW79" s="2"/>
      <c r="DLX79" s="2"/>
      <c r="DLY79" s="2"/>
      <c r="DLZ79" s="2"/>
      <c r="DMA79" s="2"/>
      <c r="DMB79" s="2"/>
      <c r="DMC79" s="2"/>
      <c r="DMD79" s="2"/>
      <c r="DME79" s="2"/>
      <c r="DMF79" s="2"/>
      <c r="DMG79" s="2"/>
      <c r="DMH79" s="2"/>
      <c r="DMI79" s="2"/>
      <c r="DMJ79" s="2"/>
      <c r="DMK79" s="2"/>
      <c r="DML79" s="2"/>
      <c r="DMM79" s="2"/>
      <c r="DMN79" s="2"/>
      <c r="DMO79" s="2"/>
      <c r="DMP79" s="2"/>
      <c r="DMQ79" s="2"/>
      <c r="DMR79" s="2"/>
      <c r="DMS79" s="2"/>
      <c r="DMT79" s="2"/>
      <c r="DMU79" s="2"/>
      <c r="DMV79" s="2"/>
      <c r="DMW79" s="2"/>
      <c r="DMX79" s="2"/>
      <c r="DMY79" s="2"/>
      <c r="DMZ79" s="2"/>
      <c r="DNA79" s="2"/>
      <c r="DNB79" s="2"/>
      <c r="DNC79" s="2"/>
      <c r="DND79" s="2"/>
      <c r="DNE79" s="2"/>
      <c r="DNF79" s="2"/>
      <c r="DNG79" s="2"/>
      <c r="DNH79" s="2"/>
      <c r="DNI79" s="2"/>
      <c r="DNJ79" s="2"/>
      <c r="DNK79" s="2"/>
      <c r="DNL79" s="2"/>
      <c r="DNM79" s="2"/>
      <c r="DNN79" s="2"/>
      <c r="DNO79" s="2"/>
      <c r="DNP79" s="2"/>
      <c r="DNQ79" s="2"/>
      <c r="DNR79" s="2"/>
      <c r="DNS79" s="2"/>
      <c r="DNT79" s="2"/>
      <c r="DNU79" s="2"/>
      <c r="DNV79" s="2"/>
      <c r="DNW79" s="2"/>
      <c r="DNX79" s="2"/>
      <c r="DNY79" s="2"/>
      <c r="DNZ79" s="2"/>
      <c r="DOA79" s="2"/>
      <c r="DOB79" s="2"/>
      <c r="DOC79" s="2"/>
      <c r="DOD79" s="2"/>
      <c r="DOE79" s="2"/>
      <c r="DOF79" s="2"/>
      <c r="DOG79" s="2"/>
      <c r="DOH79" s="2"/>
      <c r="DOI79" s="2"/>
      <c r="DOJ79" s="2"/>
      <c r="DOK79" s="2"/>
      <c r="DOL79" s="2"/>
      <c r="DOM79" s="2"/>
      <c r="DON79" s="2"/>
      <c r="DOO79" s="2"/>
      <c r="DOP79" s="2"/>
      <c r="DOQ79" s="2"/>
      <c r="DOR79" s="2"/>
      <c r="DOS79" s="2"/>
      <c r="DOT79" s="2"/>
      <c r="DOU79" s="2"/>
      <c r="DOV79" s="2"/>
      <c r="DOW79" s="2"/>
      <c r="DOX79" s="2"/>
      <c r="DOY79" s="2"/>
      <c r="DOZ79" s="2"/>
      <c r="DPA79" s="2"/>
      <c r="DPB79" s="2"/>
      <c r="DPC79" s="2"/>
      <c r="DPD79" s="2"/>
      <c r="DPE79" s="2"/>
      <c r="DPF79" s="2"/>
      <c r="DPG79" s="2"/>
      <c r="DPH79" s="2"/>
      <c r="DPI79" s="2"/>
      <c r="DPJ79" s="2"/>
      <c r="DPK79" s="2"/>
      <c r="DPL79" s="2"/>
      <c r="DPM79" s="2"/>
      <c r="DPN79" s="2"/>
      <c r="DPO79" s="2"/>
      <c r="DPP79" s="2"/>
      <c r="DPQ79" s="2"/>
      <c r="DPR79" s="2"/>
      <c r="DPS79" s="2"/>
      <c r="DPT79" s="2"/>
      <c r="DPU79" s="2"/>
      <c r="DPV79" s="2"/>
      <c r="DPW79" s="2"/>
      <c r="DPX79" s="2"/>
      <c r="DPY79" s="2"/>
      <c r="DPZ79" s="2"/>
      <c r="DQA79" s="2"/>
      <c r="DQB79" s="2"/>
      <c r="DQC79" s="2"/>
      <c r="DQD79" s="2"/>
      <c r="DQE79" s="2"/>
      <c r="DQF79" s="2"/>
      <c r="DQG79" s="2"/>
      <c r="DQH79" s="2"/>
      <c r="DQI79" s="2"/>
      <c r="DQJ79" s="2"/>
      <c r="DQK79" s="2"/>
      <c r="DQL79" s="2"/>
      <c r="DQM79" s="2"/>
      <c r="DQN79" s="2"/>
      <c r="DQO79" s="2"/>
      <c r="DQP79" s="2"/>
      <c r="DQQ79" s="2"/>
      <c r="DQR79" s="2"/>
      <c r="DQS79" s="2"/>
      <c r="DQT79" s="2"/>
      <c r="DQU79" s="2"/>
      <c r="DQV79" s="2"/>
      <c r="DQW79" s="2"/>
      <c r="DQX79" s="2"/>
      <c r="DQY79" s="2"/>
      <c r="DQZ79" s="2"/>
      <c r="DRA79" s="2"/>
      <c r="DRB79" s="2"/>
      <c r="DRC79" s="2"/>
      <c r="DRD79" s="2"/>
      <c r="DRE79" s="2"/>
      <c r="DRF79" s="2"/>
      <c r="DRG79" s="2"/>
      <c r="DRH79" s="2"/>
      <c r="DRI79" s="2"/>
      <c r="DRJ79" s="2"/>
      <c r="DRK79" s="2"/>
      <c r="DRL79" s="2"/>
      <c r="DRM79" s="2"/>
      <c r="DRN79" s="2"/>
      <c r="DRO79" s="2"/>
      <c r="DRP79" s="2"/>
      <c r="DRQ79" s="2"/>
      <c r="DRR79" s="2"/>
      <c r="DRS79" s="2"/>
      <c r="DRT79" s="2"/>
      <c r="DRU79" s="2"/>
      <c r="DRV79" s="2"/>
      <c r="DRW79" s="2"/>
      <c r="DRX79" s="2"/>
      <c r="DRY79" s="2"/>
      <c r="DRZ79" s="2"/>
      <c r="DSA79" s="2"/>
      <c r="DSB79" s="2"/>
      <c r="DSC79" s="2"/>
      <c r="DSD79" s="2"/>
      <c r="DSE79" s="2"/>
      <c r="DSF79" s="2"/>
      <c r="DSG79" s="2"/>
      <c r="DSH79" s="2"/>
      <c r="DSI79" s="2"/>
      <c r="DSJ79" s="2"/>
      <c r="DSK79" s="2"/>
      <c r="DSL79" s="2"/>
      <c r="DSM79" s="2"/>
      <c r="DSN79" s="2"/>
      <c r="DSO79" s="2"/>
      <c r="DSP79" s="2"/>
      <c r="DSQ79" s="2"/>
      <c r="DSR79" s="2"/>
      <c r="DSS79" s="2"/>
      <c r="DST79" s="2"/>
      <c r="DSU79" s="2"/>
      <c r="DSV79" s="2"/>
      <c r="DSW79" s="2"/>
      <c r="DSX79" s="2"/>
      <c r="DSY79" s="2"/>
      <c r="DSZ79" s="2"/>
      <c r="DTA79" s="2"/>
      <c r="DTB79" s="2"/>
      <c r="DTC79" s="2"/>
      <c r="DTD79" s="2"/>
      <c r="DTE79" s="2"/>
      <c r="DTF79" s="2"/>
      <c r="DTG79" s="2"/>
      <c r="DTH79" s="2"/>
      <c r="DTI79" s="2"/>
      <c r="DTJ79" s="2"/>
      <c r="DTK79" s="2"/>
      <c r="DTL79" s="2"/>
      <c r="DTM79" s="2"/>
      <c r="DTN79" s="2"/>
      <c r="DTO79" s="2"/>
      <c r="DTP79" s="2"/>
      <c r="DTQ79" s="2"/>
      <c r="DTR79" s="2"/>
      <c r="DTS79" s="2"/>
      <c r="DTT79" s="2"/>
      <c r="DTU79" s="2"/>
      <c r="DTV79" s="2"/>
      <c r="DTW79" s="2"/>
      <c r="DTX79" s="2"/>
      <c r="DTY79" s="2"/>
      <c r="DTZ79" s="2"/>
      <c r="DUA79" s="2"/>
      <c r="DUB79" s="2"/>
      <c r="DUC79" s="2"/>
      <c r="DUD79" s="2"/>
      <c r="DUE79" s="2"/>
      <c r="DUF79" s="2"/>
      <c r="DUG79" s="2"/>
      <c r="DUH79" s="2"/>
      <c r="DUI79" s="2"/>
      <c r="DUJ79" s="2"/>
      <c r="DUK79" s="2"/>
      <c r="DUL79" s="2"/>
      <c r="DUM79" s="2"/>
      <c r="DUN79" s="2"/>
      <c r="DUO79" s="2"/>
      <c r="DUP79" s="2"/>
      <c r="DUQ79" s="2"/>
      <c r="DUR79" s="2"/>
      <c r="DUS79" s="2"/>
      <c r="DUT79" s="2"/>
      <c r="DUU79" s="2"/>
      <c r="DUV79" s="2"/>
      <c r="DUW79" s="2"/>
      <c r="DUX79" s="2"/>
      <c r="DUY79" s="2"/>
      <c r="DUZ79" s="2"/>
      <c r="DVA79" s="2"/>
      <c r="DVB79" s="2"/>
      <c r="DVC79" s="2"/>
      <c r="DVD79" s="2"/>
      <c r="DVE79" s="2"/>
      <c r="DVF79" s="2"/>
      <c r="DVG79" s="2"/>
      <c r="DVH79" s="2"/>
      <c r="DVI79" s="2"/>
      <c r="DVJ79" s="2"/>
      <c r="DVK79" s="2"/>
      <c r="DVL79" s="2"/>
      <c r="DVM79" s="2"/>
      <c r="DVN79" s="2"/>
      <c r="DVO79" s="2"/>
      <c r="DVP79" s="2"/>
      <c r="DVQ79" s="2"/>
      <c r="DVR79" s="2"/>
      <c r="DVS79" s="2"/>
      <c r="DVT79" s="2"/>
      <c r="DVU79" s="2"/>
      <c r="DVV79" s="2"/>
      <c r="DVW79" s="2"/>
      <c r="DVX79" s="2"/>
      <c r="DVY79" s="2"/>
      <c r="DVZ79" s="2"/>
      <c r="DWA79" s="2"/>
      <c r="DWB79" s="2"/>
      <c r="DWC79" s="2"/>
      <c r="DWD79" s="2"/>
      <c r="DWE79" s="2"/>
      <c r="DWF79" s="2"/>
      <c r="DWG79" s="2"/>
      <c r="DWH79" s="2"/>
      <c r="DWI79" s="2"/>
      <c r="DWJ79" s="2"/>
      <c r="DWK79" s="2"/>
      <c r="DWL79" s="2"/>
      <c r="DWM79" s="2"/>
      <c r="DWN79" s="2"/>
      <c r="DWO79" s="2"/>
      <c r="DWP79" s="2"/>
      <c r="DWQ79" s="2"/>
      <c r="DWR79" s="2"/>
      <c r="DWS79" s="2"/>
      <c r="DWT79" s="2"/>
      <c r="DWU79" s="2"/>
      <c r="DWV79" s="2"/>
      <c r="DWW79" s="2"/>
      <c r="DWX79" s="2"/>
      <c r="DWY79" s="2"/>
      <c r="DWZ79" s="2"/>
      <c r="DXA79" s="2"/>
      <c r="DXB79" s="2"/>
      <c r="DXC79" s="2"/>
      <c r="DXD79" s="2"/>
      <c r="DXE79" s="2"/>
      <c r="DXF79" s="2"/>
      <c r="DXG79" s="2"/>
      <c r="DXH79" s="2"/>
      <c r="DXI79" s="2"/>
      <c r="DXJ79" s="2"/>
      <c r="DXK79" s="2"/>
      <c r="DXL79" s="2"/>
      <c r="DXM79" s="2"/>
      <c r="DXN79" s="2"/>
      <c r="DXO79" s="2"/>
      <c r="DXP79" s="2"/>
      <c r="DXQ79" s="2"/>
      <c r="DXR79" s="2"/>
      <c r="DXS79" s="2"/>
      <c r="DXT79" s="2"/>
      <c r="DXU79" s="2"/>
      <c r="DXV79" s="2"/>
      <c r="DXW79" s="2"/>
      <c r="DXX79" s="2"/>
      <c r="DXY79" s="2"/>
      <c r="DXZ79" s="2"/>
      <c r="DYA79" s="2"/>
      <c r="DYB79" s="2"/>
      <c r="DYC79" s="2"/>
      <c r="DYD79" s="2"/>
      <c r="DYE79" s="2"/>
      <c r="DYF79" s="2"/>
      <c r="DYG79" s="2"/>
      <c r="DYH79" s="2"/>
      <c r="DYI79" s="2"/>
      <c r="DYJ79" s="2"/>
      <c r="DYK79" s="2"/>
      <c r="DYL79" s="2"/>
      <c r="DYM79" s="2"/>
      <c r="DYN79" s="2"/>
      <c r="DYO79" s="2"/>
      <c r="DYP79" s="2"/>
      <c r="DYQ79" s="2"/>
      <c r="DYR79" s="2"/>
      <c r="DYS79" s="2"/>
      <c r="DYT79" s="2"/>
      <c r="DYU79" s="2"/>
      <c r="DYV79" s="2"/>
      <c r="DYW79" s="2"/>
      <c r="DYX79" s="2"/>
      <c r="DYY79" s="2"/>
      <c r="DYZ79" s="2"/>
      <c r="DZA79" s="2"/>
      <c r="DZB79" s="2"/>
      <c r="DZC79" s="2"/>
      <c r="DZD79" s="2"/>
      <c r="DZE79" s="2"/>
      <c r="DZF79" s="2"/>
      <c r="DZG79" s="2"/>
      <c r="DZH79" s="2"/>
      <c r="DZI79" s="2"/>
      <c r="DZJ79" s="2"/>
      <c r="DZK79" s="2"/>
      <c r="DZL79" s="2"/>
      <c r="DZM79" s="2"/>
      <c r="DZN79" s="2"/>
      <c r="DZO79" s="2"/>
      <c r="DZP79" s="2"/>
      <c r="DZQ79" s="2"/>
      <c r="DZR79" s="2"/>
      <c r="DZS79" s="2"/>
      <c r="DZT79" s="2"/>
      <c r="DZU79" s="2"/>
      <c r="DZV79" s="2"/>
      <c r="DZW79" s="2"/>
      <c r="DZX79" s="2"/>
      <c r="DZY79" s="2"/>
      <c r="DZZ79" s="2"/>
      <c r="EAA79" s="2"/>
      <c r="EAB79" s="2"/>
      <c r="EAC79" s="2"/>
      <c r="EAD79" s="2"/>
      <c r="EAE79" s="2"/>
      <c r="EAF79" s="2"/>
      <c r="EAG79" s="2"/>
      <c r="EAH79" s="2"/>
      <c r="EAI79" s="2"/>
      <c r="EAJ79" s="2"/>
      <c r="EAK79" s="2"/>
      <c r="EAL79" s="2"/>
      <c r="EAM79" s="2"/>
      <c r="EAN79" s="2"/>
      <c r="EAO79" s="2"/>
      <c r="EAP79" s="2"/>
      <c r="EAQ79" s="2"/>
      <c r="EAR79" s="2"/>
      <c r="EAS79" s="2"/>
      <c r="EAT79" s="2"/>
      <c r="EAU79" s="2"/>
      <c r="EAV79" s="2"/>
      <c r="EAW79" s="2"/>
      <c r="EAX79" s="2"/>
      <c r="EAY79" s="2"/>
      <c r="EAZ79" s="2"/>
      <c r="EBA79" s="2"/>
      <c r="EBB79" s="2"/>
      <c r="EBC79" s="2"/>
      <c r="EBD79" s="2"/>
      <c r="EBE79" s="2"/>
      <c r="EBF79" s="2"/>
      <c r="EBG79" s="2"/>
      <c r="EBH79" s="2"/>
      <c r="EBI79" s="2"/>
      <c r="EBJ79" s="2"/>
      <c r="EBK79" s="2"/>
      <c r="EBL79" s="2"/>
      <c r="EBM79" s="2"/>
      <c r="EBN79" s="2"/>
      <c r="EBO79" s="2"/>
      <c r="EBP79" s="2"/>
      <c r="EBQ79" s="2"/>
      <c r="EBR79" s="2"/>
      <c r="EBS79" s="2"/>
      <c r="EBT79" s="2"/>
      <c r="EBU79" s="2"/>
      <c r="EBV79" s="2"/>
      <c r="EBW79" s="2"/>
      <c r="EBX79" s="2"/>
      <c r="EBY79" s="2"/>
      <c r="EBZ79" s="2"/>
      <c r="ECA79" s="2"/>
      <c r="ECB79" s="2"/>
      <c r="ECC79" s="2"/>
      <c r="ECD79" s="2"/>
      <c r="ECE79" s="2"/>
      <c r="ECF79" s="2"/>
      <c r="ECG79" s="2"/>
      <c r="ECH79" s="2"/>
      <c r="ECI79" s="2"/>
      <c r="ECJ79" s="2"/>
      <c r="ECK79" s="2"/>
      <c r="ECL79" s="2"/>
      <c r="ECM79" s="2"/>
      <c r="ECN79" s="2"/>
      <c r="ECO79" s="2"/>
      <c r="ECP79" s="2"/>
      <c r="ECQ79" s="2"/>
      <c r="ECR79" s="2"/>
      <c r="ECS79" s="2"/>
      <c r="ECT79" s="2"/>
      <c r="ECU79" s="2"/>
      <c r="ECV79" s="2"/>
      <c r="ECW79" s="2"/>
      <c r="ECX79" s="2"/>
      <c r="ECY79" s="2"/>
      <c r="ECZ79" s="2"/>
      <c r="EDA79" s="2"/>
      <c r="EDB79" s="2"/>
      <c r="EDC79" s="2"/>
      <c r="EDD79" s="2"/>
      <c r="EDE79" s="2"/>
      <c r="EDF79" s="2"/>
      <c r="EDG79" s="2"/>
      <c r="EDH79" s="2"/>
      <c r="EDI79" s="2"/>
      <c r="EDJ79" s="2"/>
      <c r="EDK79" s="2"/>
      <c r="EDL79" s="2"/>
      <c r="EDM79" s="2"/>
      <c r="EDN79" s="2"/>
      <c r="EDO79" s="2"/>
      <c r="EDP79" s="2"/>
      <c r="EDQ79" s="2"/>
      <c r="EDR79" s="2"/>
      <c r="EDS79" s="2"/>
      <c r="EDT79" s="2"/>
      <c r="EDU79" s="2"/>
      <c r="EDV79" s="2"/>
      <c r="EDW79" s="2"/>
      <c r="EDX79" s="2"/>
      <c r="EDY79" s="2"/>
      <c r="EDZ79" s="2"/>
      <c r="EEA79" s="2"/>
      <c r="EEB79" s="2"/>
      <c r="EEC79" s="2"/>
      <c r="EED79" s="2"/>
      <c r="EEE79" s="2"/>
      <c r="EEF79" s="2"/>
      <c r="EEG79" s="2"/>
      <c r="EEH79" s="2"/>
      <c r="EEI79" s="2"/>
      <c r="EEJ79" s="2"/>
      <c r="EEK79" s="2"/>
      <c r="EEL79" s="2"/>
      <c r="EEM79" s="2"/>
      <c r="EEN79" s="2"/>
      <c r="EEO79" s="2"/>
      <c r="EEP79" s="2"/>
      <c r="EEQ79" s="2"/>
      <c r="EER79" s="2"/>
      <c r="EES79" s="2"/>
      <c r="EET79" s="2"/>
      <c r="EEU79" s="2"/>
      <c r="EEV79" s="2"/>
      <c r="EEW79" s="2"/>
      <c r="EEX79" s="2"/>
      <c r="EEY79" s="2"/>
      <c r="EEZ79" s="2"/>
      <c r="EFA79" s="2"/>
      <c r="EFB79" s="2"/>
      <c r="EFC79" s="2"/>
      <c r="EFD79" s="2"/>
      <c r="EFE79" s="2"/>
      <c r="EFF79" s="2"/>
      <c r="EFG79" s="2"/>
      <c r="EFH79" s="2"/>
      <c r="EFI79" s="2"/>
      <c r="EFJ79" s="2"/>
      <c r="EFK79" s="2"/>
      <c r="EFL79" s="2"/>
      <c r="EFM79" s="2"/>
      <c r="EFN79" s="2"/>
      <c r="EFO79" s="2"/>
      <c r="EFP79" s="2"/>
      <c r="EFQ79" s="2"/>
      <c r="EFR79" s="2"/>
      <c r="EFS79" s="2"/>
      <c r="EFT79" s="2"/>
      <c r="EFU79" s="2"/>
      <c r="EFV79" s="2"/>
      <c r="EFW79" s="2"/>
      <c r="EFX79" s="2"/>
      <c r="EFY79" s="2"/>
      <c r="EFZ79" s="2"/>
      <c r="EGA79" s="2"/>
      <c r="EGB79" s="2"/>
      <c r="EGC79" s="2"/>
      <c r="EGD79" s="2"/>
      <c r="EGE79" s="2"/>
      <c r="EGF79" s="2"/>
      <c r="EGG79" s="2"/>
      <c r="EGH79" s="2"/>
      <c r="EGI79" s="2"/>
      <c r="EGJ79" s="2"/>
      <c r="EGK79" s="2"/>
      <c r="EGL79" s="2"/>
      <c r="EGM79" s="2"/>
      <c r="EGN79" s="2"/>
      <c r="EGO79" s="2"/>
      <c r="EGP79" s="2"/>
      <c r="EGQ79" s="2"/>
      <c r="EGR79" s="2"/>
      <c r="EGS79" s="2"/>
      <c r="EGT79" s="2"/>
      <c r="EGU79" s="2"/>
      <c r="EGV79" s="2"/>
      <c r="EGW79" s="2"/>
      <c r="EGX79" s="2"/>
      <c r="EGY79" s="2"/>
      <c r="EGZ79" s="2"/>
      <c r="EHA79" s="2"/>
      <c r="EHB79" s="2"/>
      <c r="EHC79" s="2"/>
      <c r="EHD79" s="2"/>
      <c r="EHE79" s="2"/>
      <c r="EHF79" s="2"/>
      <c r="EHG79" s="2"/>
      <c r="EHH79" s="2"/>
      <c r="EHI79" s="2"/>
      <c r="EHJ79" s="2"/>
      <c r="EHK79" s="2"/>
      <c r="EHL79" s="2"/>
      <c r="EHM79" s="2"/>
      <c r="EHN79" s="2"/>
      <c r="EHO79" s="2"/>
      <c r="EHP79" s="2"/>
      <c r="EHQ79" s="2"/>
      <c r="EHR79" s="2"/>
      <c r="EHS79" s="2"/>
      <c r="EHT79" s="2"/>
      <c r="EHU79" s="2"/>
      <c r="EHV79" s="2"/>
      <c r="EHW79" s="2"/>
      <c r="EHX79" s="2"/>
      <c r="EHY79" s="2"/>
      <c r="EHZ79" s="2"/>
      <c r="EIA79" s="2"/>
      <c r="EIB79" s="2"/>
      <c r="EIC79" s="2"/>
      <c r="EID79" s="2"/>
      <c r="EIE79" s="2"/>
      <c r="EIF79" s="2"/>
      <c r="EIG79" s="2"/>
      <c r="EIH79" s="2"/>
      <c r="EII79" s="2"/>
      <c r="EIJ79" s="2"/>
      <c r="EIK79" s="2"/>
      <c r="EIL79" s="2"/>
      <c r="EIM79" s="2"/>
      <c r="EIN79" s="2"/>
      <c r="EIO79" s="2"/>
      <c r="EIP79" s="2"/>
      <c r="EIQ79" s="2"/>
      <c r="EIR79" s="2"/>
      <c r="EIS79" s="2"/>
      <c r="EIT79" s="2"/>
      <c r="EIU79" s="2"/>
      <c r="EIV79" s="2"/>
      <c r="EIW79" s="2"/>
      <c r="EIX79" s="2"/>
      <c r="EIY79" s="2"/>
      <c r="EIZ79" s="2"/>
      <c r="EJA79" s="2"/>
      <c r="EJB79" s="2"/>
      <c r="EJC79" s="2"/>
      <c r="EJD79" s="2"/>
      <c r="EJE79" s="2"/>
      <c r="EJF79" s="2"/>
      <c r="EJG79" s="2"/>
      <c r="EJH79" s="2"/>
      <c r="EJI79" s="2"/>
      <c r="EJJ79" s="2"/>
      <c r="EJK79" s="2"/>
      <c r="EJL79" s="2"/>
      <c r="EJM79" s="2"/>
      <c r="EJN79" s="2"/>
      <c r="EJO79" s="2"/>
      <c r="EJP79" s="2"/>
      <c r="EJQ79" s="2"/>
      <c r="EJR79" s="2"/>
      <c r="EJS79" s="2"/>
      <c r="EJT79" s="2"/>
      <c r="EJU79" s="2"/>
      <c r="EJV79" s="2"/>
      <c r="EJW79" s="2"/>
      <c r="EJX79" s="2"/>
      <c r="EJY79" s="2"/>
      <c r="EJZ79" s="2"/>
      <c r="EKA79" s="2"/>
      <c r="EKB79" s="2"/>
      <c r="EKC79" s="2"/>
      <c r="EKD79" s="2"/>
      <c r="EKE79" s="2"/>
      <c r="EKF79" s="2"/>
      <c r="EKG79" s="2"/>
      <c r="EKH79" s="2"/>
      <c r="EKI79" s="2"/>
      <c r="EKJ79" s="2"/>
      <c r="EKK79" s="2"/>
      <c r="EKL79" s="2"/>
      <c r="EKM79" s="2"/>
      <c r="EKN79" s="2"/>
      <c r="EKO79" s="2"/>
      <c r="EKP79" s="2"/>
      <c r="EKQ79" s="2"/>
      <c r="EKR79" s="2"/>
      <c r="EKS79" s="2"/>
      <c r="EKT79" s="2"/>
      <c r="EKU79" s="2"/>
      <c r="EKV79" s="2"/>
      <c r="EKW79" s="2"/>
      <c r="EKX79" s="2"/>
      <c r="EKY79" s="2"/>
      <c r="EKZ79" s="2"/>
      <c r="ELA79" s="2"/>
      <c r="ELB79" s="2"/>
      <c r="ELC79" s="2"/>
      <c r="ELD79" s="2"/>
      <c r="ELE79" s="2"/>
      <c r="ELF79" s="2"/>
      <c r="ELG79" s="2"/>
      <c r="ELH79" s="2"/>
      <c r="ELI79" s="2"/>
      <c r="ELJ79" s="2"/>
      <c r="ELK79" s="2"/>
      <c r="ELL79" s="2"/>
      <c r="ELM79" s="2"/>
      <c r="ELN79" s="2"/>
      <c r="ELO79" s="2"/>
      <c r="ELP79" s="2"/>
      <c r="ELQ79" s="2"/>
      <c r="ELR79" s="2"/>
      <c r="ELS79" s="2"/>
      <c r="ELT79" s="2"/>
      <c r="ELU79" s="2"/>
      <c r="ELV79" s="2"/>
      <c r="ELW79" s="2"/>
      <c r="ELX79" s="2"/>
      <c r="ELY79" s="2"/>
      <c r="ELZ79" s="2"/>
      <c r="EMA79" s="2"/>
      <c r="EMB79" s="2"/>
      <c r="EMC79" s="2"/>
      <c r="EMD79" s="2"/>
      <c r="EME79" s="2"/>
      <c r="EMF79" s="2"/>
      <c r="EMG79" s="2"/>
      <c r="EMH79" s="2"/>
      <c r="EMI79" s="2"/>
      <c r="EMJ79" s="2"/>
      <c r="EMK79" s="2"/>
      <c r="EML79" s="2"/>
      <c r="EMM79" s="2"/>
      <c r="EMN79" s="2"/>
      <c r="EMO79" s="2"/>
      <c r="EMP79" s="2"/>
      <c r="EMQ79" s="2"/>
      <c r="EMR79" s="2"/>
      <c r="EMS79" s="2"/>
      <c r="EMT79" s="2"/>
      <c r="EMU79" s="2"/>
      <c r="EMV79" s="2"/>
      <c r="EMW79" s="2"/>
      <c r="EMX79" s="2"/>
      <c r="EMY79" s="2"/>
      <c r="EMZ79" s="2"/>
      <c r="ENA79" s="2"/>
      <c r="ENB79" s="2"/>
      <c r="ENC79" s="2"/>
      <c r="END79" s="2"/>
      <c r="ENE79" s="2"/>
      <c r="ENF79" s="2"/>
      <c r="ENG79" s="2"/>
      <c r="ENH79" s="2"/>
      <c r="ENI79" s="2"/>
      <c r="ENJ79" s="2"/>
      <c r="ENK79" s="2"/>
      <c r="ENL79" s="2"/>
      <c r="ENM79" s="2"/>
      <c r="ENN79" s="2"/>
      <c r="ENO79" s="2"/>
      <c r="ENP79" s="2"/>
      <c r="ENQ79" s="2"/>
      <c r="ENR79" s="2"/>
      <c r="ENS79" s="2"/>
      <c r="ENT79" s="2"/>
      <c r="ENU79" s="2"/>
      <c r="ENV79" s="2"/>
      <c r="ENW79" s="2"/>
      <c r="ENX79" s="2"/>
      <c r="ENY79" s="2"/>
      <c r="ENZ79" s="2"/>
      <c r="EOA79" s="2"/>
      <c r="EOB79" s="2"/>
      <c r="EOC79" s="2"/>
      <c r="EOD79" s="2"/>
      <c r="EOE79" s="2"/>
      <c r="EOF79" s="2"/>
      <c r="EOG79" s="2"/>
      <c r="EOH79" s="2"/>
      <c r="EOI79" s="2"/>
      <c r="EOJ79" s="2"/>
      <c r="EOK79" s="2"/>
      <c r="EOL79" s="2"/>
      <c r="EOM79" s="2"/>
      <c r="EON79" s="2"/>
      <c r="EOO79" s="2"/>
      <c r="EOP79" s="2"/>
      <c r="EOQ79" s="2"/>
      <c r="EOR79" s="2"/>
      <c r="EOS79" s="2"/>
      <c r="EOT79" s="2"/>
      <c r="EOU79" s="2"/>
      <c r="EOV79" s="2"/>
      <c r="EOW79" s="2"/>
      <c r="EOX79" s="2"/>
      <c r="EOY79" s="2"/>
      <c r="EOZ79" s="2"/>
      <c r="EPA79" s="2"/>
      <c r="EPB79" s="2"/>
      <c r="EPC79" s="2"/>
      <c r="EPD79" s="2"/>
      <c r="EPE79" s="2"/>
      <c r="EPF79" s="2"/>
      <c r="EPG79" s="2"/>
      <c r="EPH79" s="2"/>
      <c r="EPI79" s="2"/>
      <c r="EPJ79" s="2"/>
      <c r="EPK79" s="2"/>
      <c r="EPL79" s="2"/>
      <c r="EPM79" s="2"/>
      <c r="EPN79" s="2"/>
      <c r="EPO79" s="2"/>
      <c r="EPP79" s="2"/>
      <c r="EPQ79" s="2"/>
      <c r="EPR79" s="2"/>
      <c r="EPS79" s="2"/>
      <c r="EPT79" s="2"/>
      <c r="EPU79" s="2"/>
      <c r="EPV79" s="2"/>
      <c r="EPW79" s="2"/>
      <c r="EPX79" s="2"/>
      <c r="EPY79" s="2"/>
      <c r="EPZ79" s="2"/>
      <c r="EQA79" s="2"/>
      <c r="EQB79" s="2"/>
      <c r="EQC79" s="2"/>
      <c r="EQD79" s="2"/>
      <c r="EQE79" s="2"/>
      <c r="EQF79" s="2"/>
      <c r="EQG79" s="2"/>
      <c r="EQH79" s="2"/>
      <c r="EQI79" s="2"/>
      <c r="EQJ79" s="2"/>
      <c r="EQK79" s="2"/>
      <c r="EQL79" s="2"/>
      <c r="EQM79" s="2"/>
      <c r="EQN79" s="2"/>
      <c r="EQO79" s="2"/>
      <c r="EQP79" s="2"/>
      <c r="EQQ79" s="2"/>
      <c r="EQR79" s="2"/>
      <c r="EQS79" s="2"/>
      <c r="EQT79" s="2"/>
      <c r="EQU79" s="2"/>
      <c r="EQV79" s="2"/>
      <c r="EQW79" s="2"/>
      <c r="EQX79" s="2"/>
      <c r="EQY79" s="2"/>
      <c r="EQZ79" s="2"/>
      <c r="ERA79" s="2"/>
      <c r="ERB79" s="2"/>
      <c r="ERC79" s="2"/>
      <c r="ERD79" s="2"/>
      <c r="ERE79" s="2"/>
      <c r="ERF79" s="2"/>
      <c r="ERG79" s="2"/>
      <c r="ERH79" s="2"/>
      <c r="ERI79" s="2"/>
      <c r="ERJ79" s="2"/>
      <c r="ERK79" s="2"/>
      <c r="ERL79" s="2"/>
      <c r="ERM79" s="2"/>
      <c r="ERN79" s="2"/>
      <c r="ERO79" s="2"/>
      <c r="ERP79" s="2"/>
      <c r="ERQ79" s="2"/>
      <c r="ERR79" s="2"/>
      <c r="ERS79" s="2"/>
      <c r="ERT79" s="2"/>
      <c r="ERU79" s="2"/>
      <c r="ERV79" s="2"/>
      <c r="ERW79" s="2"/>
      <c r="ERX79" s="2"/>
      <c r="ERY79" s="2"/>
      <c r="ERZ79" s="2"/>
      <c r="ESA79" s="2"/>
      <c r="ESB79" s="2"/>
      <c r="ESC79" s="2"/>
      <c r="ESD79" s="2"/>
      <c r="ESE79" s="2"/>
      <c r="ESF79" s="2"/>
      <c r="ESG79" s="2"/>
      <c r="ESH79" s="2"/>
      <c r="ESI79" s="2"/>
      <c r="ESJ79" s="2"/>
      <c r="ESK79" s="2"/>
      <c r="ESL79" s="2"/>
      <c r="ESM79" s="2"/>
      <c r="ESN79" s="2"/>
      <c r="ESO79" s="2"/>
      <c r="ESP79" s="2"/>
      <c r="ESQ79" s="2"/>
      <c r="ESR79" s="2"/>
      <c r="ESS79" s="2"/>
      <c r="EST79" s="2"/>
      <c r="ESU79" s="2"/>
      <c r="ESV79" s="2"/>
      <c r="ESW79" s="2"/>
      <c r="ESX79" s="2"/>
      <c r="ESY79" s="2"/>
      <c r="ESZ79" s="2"/>
      <c r="ETA79" s="2"/>
      <c r="ETB79" s="2"/>
      <c r="ETC79" s="2"/>
      <c r="ETD79" s="2"/>
      <c r="ETE79" s="2"/>
      <c r="ETF79" s="2"/>
      <c r="ETG79" s="2"/>
      <c r="ETH79" s="2"/>
      <c r="ETI79" s="2"/>
      <c r="ETJ79" s="2"/>
      <c r="ETK79" s="2"/>
      <c r="ETL79" s="2"/>
      <c r="ETM79" s="2"/>
      <c r="ETN79" s="2"/>
      <c r="ETO79" s="2"/>
      <c r="ETP79" s="2"/>
      <c r="ETQ79" s="2"/>
      <c r="ETR79" s="2"/>
      <c r="ETS79" s="2"/>
      <c r="ETT79" s="2"/>
      <c r="ETU79" s="2"/>
      <c r="ETV79" s="2"/>
      <c r="ETW79" s="2"/>
      <c r="ETX79" s="2"/>
      <c r="ETY79" s="2"/>
      <c r="ETZ79" s="2"/>
      <c r="EUA79" s="2"/>
      <c r="EUB79" s="2"/>
      <c r="EUC79" s="2"/>
      <c r="EUD79" s="2"/>
      <c r="EUE79" s="2"/>
      <c r="EUF79" s="2"/>
      <c r="EUG79" s="2"/>
      <c r="EUH79" s="2"/>
      <c r="EUI79" s="2"/>
      <c r="EUJ79" s="2"/>
      <c r="EUK79" s="2"/>
      <c r="EUL79" s="2"/>
      <c r="EUM79" s="2"/>
      <c r="EUN79" s="2"/>
      <c r="EUO79" s="2"/>
      <c r="EUP79" s="2"/>
      <c r="EUQ79" s="2"/>
      <c r="EUR79" s="2"/>
      <c r="EUS79" s="2"/>
      <c r="EUT79" s="2"/>
      <c r="EUU79" s="2"/>
      <c r="EUV79" s="2"/>
      <c r="EUW79" s="2"/>
      <c r="EUX79" s="2"/>
      <c r="EUY79" s="2"/>
      <c r="EUZ79" s="2"/>
      <c r="EVA79" s="2"/>
      <c r="EVB79" s="2"/>
      <c r="EVC79" s="2"/>
      <c r="EVD79" s="2"/>
      <c r="EVE79" s="2"/>
      <c r="EVF79" s="2"/>
      <c r="EVG79" s="2"/>
      <c r="EVH79" s="2"/>
      <c r="EVI79" s="2"/>
      <c r="EVJ79" s="2"/>
      <c r="EVK79" s="2"/>
      <c r="EVL79" s="2"/>
      <c r="EVM79" s="2"/>
      <c r="EVN79" s="2"/>
      <c r="EVO79" s="2"/>
      <c r="EVP79" s="2"/>
      <c r="EVQ79" s="2"/>
      <c r="EVR79" s="2"/>
      <c r="EVS79" s="2"/>
      <c r="EVT79" s="2"/>
      <c r="EVU79" s="2"/>
      <c r="EVV79" s="2"/>
      <c r="EVW79" s="2"/>
      <c r="EVX79" s="2"/>
      <c r="EVY79" s="2"/>
      <c r="EVZ79" s="2"/>
      <c r="EWA79" s="2"/>
      <c r="EWB79" s="2"/>
      <c r="EWC79" s="2"/>
      <c r="EWD79" s="2"/>
      <c r="EWE79" s="2"/>
      <c r="EWF79" s="2"/>
      <c r="EWG79" s="2"/>
      <c r="EWH79" s="2"/>
      <c r="EWI79" s="2"/>
      <c r="EWJ79" s="2"/>
      <c r="EWK79" s="2"/>
      <c r="EWL79" s="2"/>
      <c r="EWM79" s="2"/>
      <c r="EWN79" s="2"/>
      <c r="EWO79" s="2"/>
      <c r="EWP79" s="2"/>
      <c r="EWQ79" s="2"/>
      <c r="EWR79" s="2"/>
      <c r="EWS79" s="2"/>
      <c r="EWT79" s="2"/>
      <c r="EWU79" s="2"/>
      <c r="EWV79" s="2"/>
      <c r="EWW79" s="2"/>
      <c r="EWX79" s="2"/>
      <c r="EWY79" s="2"/>
      <c r="EWZ79" s="2"/>
      <c r="EXA79" s="2"/>
      <c r="EXB79" s="2"/>
      <c r="EXC79" s="2"/>
      <c r="EXD79" s="2"/>
      <c r="EXE79" s="2"/>
      <c r="EXF79" s="2"/>
      <c r="EXG79" s="2"/>
      <c r="EXH79" s="2"/>
      <c r="EXI79" s="2"/>
      <c r="EXJ79" s="2"/>
      <c r="EXK79" s="2"/>
      <c r="EXL79" s="2"/>
      <c r="EXM79" s="2"/>
      <c r="EXN79" s="2"/>
      <c r="EXO79" s="2"/>
      <c r="EXP79" s="2"/>
      <c r="EXQ79" s="2"/>
      <c r="EXR79" s="2"/>
      <c r="EXS79" s="2"/>
      <c r="EXT79" s="2"/>
      <c r="EXU79" s="2"/>
      <c r="EXV79" s="2"/>
      <c r="EXW79" s="2"/>
      <c r="EXX79" s="2"/>
      <c r="EXY79" s="2"/>
      <c r="EXZ79" s="2"/>
      <c r="EYA79" s="2"/>
      <c r="EYB79" s="2"/>
      <c r="EYC79" s="2"/>
      <c r="EYD79" s="2"/>
      <c r="EYE79" s="2"/>
      <c r="EYF79" s="2"/>
      <c r="EYG79" s="2"/>
      <c r="EYH79" s="2"/>
      <c r="EYI79" s="2"/>
      <c r="EYJ79" s="2"/>
      <c r="EYK79" s="2"/>
      <c r="EYL79" s="2"/>
      <c r="EYM79" s="2"/>
      <c r="EYN79" s="2"/>
      <c r="EYO79" s="2"/>
      <c r="EYP79" s="2"/>
      <c r="EYQ79" s="2"/>
      <c r="EYR79" s="2"/>
      <c r="EYS79" s="2"/>
      <c r="EYT79" s="2"/>
      <c r="EYU79" s="2"/>
      <c r="EYV79" s="2"/>
      <c r="EYW79" s="2"/>
      <c r="EYX79" s="2"/>
      <c r="EYY79" s="2"/>
      <c r="EYZ79" s="2"/>
      <c r="EZA79" s="2"/>
      <c r="EZB79" s="2"/>
      <c r="EZC79" s="2"/>
      <c r="EZD79" s="2"/>
      <c r="EZE79" s="2"/>
      <c r="EZF79" s="2"/>
      <c r="EZG79" s="2"/>
      <c r="EZH79" s="2"/>
      <c r="EZI79" s="2"/>
      <c r="EZJ79" s="2"/>
      <c r="EZK79" s="2"/>
      <c r="EZL79" s="2"/>
      <c r="EZM79" s="2"/>
      <c r="EZN79" s="2"/>
      <c r="EZO79" s="2"/>
      <c r="EZP79" s="2"/>
      <c r="EZQ79" s="2"/>
      <c r="EZR79" s="2"/>
      <c r="EZS79" s="2"/>
      <c r="EZT79" s="2"/>
      <c r="EZU79" s="2"/>
      <c r="EZV79" s="2"/>
      <c r="EZW79" s="2"/>
      <c r="EZX79" s="2"/>
      <c r="EZY79" s="2"/>
      <c r="EZZ79" s="2"/>
      <c r="FAA79" s="2"/>
      <c r="FAB79" s="2"/>
      <c r="FAC79" s="2"/>
      <c r="FAD79" s="2"/>
      <c r="FAE79" s="2"/>
      <c r="FAF79" s="2"/>
      <c r="FAG79" s="2"/>
      <c r="FAH79" s="2"/>
      <c r="FAI79" s="2"/>
      <c r="FAJ79" s="2"/>
      <c r="FAK79" s="2"/>
      <c r="FAL79" s="2"/>
      <c r="FAM79" s="2"/>
      <c r="FAN79" s="2"/>
      <c r="FAO79" s="2"/>
      <c r="FAP79" s="2"/>
      <c r="FAQ79" s="2"/>
      <c r="FAR79" s="2"/>
      <c r="FAS79" s="2"/>
      <c r="FAT79" s="2"/>
      <c r="FAU79" s="2"/>
      <c r="FAV79" s="2"/>
      <c r="FAW79" s="2"/>
      <c r="FAX79" s="2"/>
      <c r="FAY79" s="2"/>
      <c r="FAZ79" s="2"/>
      <c r="FBA79" s="2"/>
      <c r="FBB79" s="2"/>
      <c r="FBC79" s="2"/>
      <c r="FBD79" s="2"/>
      <c r="FBE79" s="2"/>
      <c r="FBF79" s="2"/>
      <c r="FBG79" s="2"/>
      <c r="FBH79" s="2"/>
      <c r="FBI79" s="2"/>
      <c r="FBJ79" s="2"/>
      <c r="FBK79" s="2"/>
      <c r="FBL79" s="2"/>
      <c r="FBM79" s="2"/>
      <c r="FBN79" s="2"/>
      <c r="FBO79" s="2"/>
      <c r="FBP79" s="2"/>
      <c r="FBQ79" s="2"/>
      <c r="FBR79" s="2"/>
      <c r="FBS79" s="2"/>
      <c r="FBT79" s="2"/>
      <c r="FBU79" s="2"/>
      <c r="FBV79" s="2"/>
      <c r="FBW79" s="2"/>
      <c r="FBX79" s="2"/>
      <c r="FBY79" s="2"/>
      <c r="FBZ79" s="2"/>
      <c r="FCA79" s="2"/>
      <c r="FCB79" s="2"/>
      <c r="FCC79" s="2"/>
      <c r="FCD79" s="2"/>
      <c r="FCE79" s="2"/>
      <c r="FCF79" s="2"/>
      <c r="FCG79" s="2"/>
      <c r="FCH79" s="2"/>
      <c r="FCI79" s="2"/>
      <c r="FCJ79" s="2"/>
      <c r="FCK79" s="2"/>
      <c r="FCL79" s="2"/>
      <c r="FCM79" s="2"/>
      <c r="FCN79" s="2"/>
      <c r="FCO79" s="2"/>
      <c r="FCP79" s="2"/>
      <c r="FCQ79" s="2"/>
      <c r="FCR79" s="2"/>
      <c r="FCS79" s="2"/>
      <c r="FCT79" s="2"/>
      <c r="FCU79" s="2"/>
      <c r="FCV79" s="2"/>
      <c r="FCW79" s="2"/>
      <c r="FCX79" s="2"/>
      <c r="FCY79" s="2"/>
      <c r="FCZ79" s="2"/>
      <c r="FDA79" s="2"/>
      <c r="FDB79" s="2"/>
      <c r="FDC79" s="2"/>
      <c r="FDD79" s="2"/>
      <c r="FDE79" s="2"/>
      <c r="FDF79" s="2"/>
      <c r="FDG79" s="2"/>
      <c r="FDH79" s="2"/>
      <c r="FDI79" s="2"/>
      <c r="FDJ79" s="2"/>
      <c r="FDK79" s="2"/>
      <c r="FDL79" s="2"/>
      <c r="FDM79" s="2"/>
      <c r="FDN79" s="2"/>
      <c r="FDO79" s="2"/>
      <c r="FDP79" s="2"/>
      <c r="FDQ79" s="2"/>
      <c r="FDR79" s="2"/>
      <c r="FDS79" s="2"/>
      <c r="FDT79" s="2"/>
      <c r="FDU79" s="2"/>
      <c r="FDV79" s="2"/>
      <c r="FDW79" s="2"/>
      <c r="FDX79" s="2"/>
      <c r="FDY79" s="2"/>
      <c r="FDZ79" s="2"/>
      <c r="FEA79" s="2"/>
      <c r="FEB79" s="2"/>
      <c r="FEC79" s="2"/>
      <c r="FED79" s="2"/>
      <c r="FEE79" s="2"/>
      <c r="FEF79" s="2"/>
      <c r="FEG79" s="2"/>
      <c r="FEH79" s="2"/>
      <c r="FEI79" s="2"/>
      <c r="FEJ79" s="2"/>
      <c r="FEK79" s="2"/>
      <c r="FEL79" s="2"/>
      <c r="FEM79" s="2"/>
      <c r="FEN79" s="2"/>
      <c r="FEO79" s="2"/>
      <c r="FEP79" s="2"/>
      <c r="FEQ79" s="2"/>
      <c r="FER79" s="2"/>
      <c r="FES79" s="2"/>
      <c r="FET79" s="2"/>
      <c r="FEU79" s="2"/>
      <c r="FEV79" s="2"/>
      <c r="FEW79" s="2"/>
      <c r="FEX79" s="2"/>
      <c r="FEY79" s="2"/>
      <c r="FEZ79" s="2"/>
      <c r="FFA79" s="2"/>
      <c r="FFB79" s="2"/>
      <c r="FFC79" s="2"/>
      <c r="FFD79" s="2"/>
      <c r="FFE79" s="2"/>
      <c r="FFF79" s="2"/>
      <c r="FFG79" s="2"/>
      <c r="FFH79" s="2"/>
      <c r="FFI79" s="2"/>
      <c r="FFJ79" s="2"/>
      <c r="FFK79" s="2"/>
      <c r="FFL79" s="2"/>
      <c r="FFM79" s="2"/>
      <c r="FFN79" s="2"/>
      <c r="FFO79" s="2"/>
      <c r="FFP79" s="2"/>
      <c r="FFQ79" s="2"/>
      <c r="FFR79" s="2"/>
      <c r="FFS79" s="2"/>
      <c r="FFT79" s="2"/>
      <c r="FFU79" s="2"/>
      <c r="FFV79" s="2"/>
      <c r="FFW79" s="2"/>
      <c r="FFX79" s="2"/>
      <c r="FFY79" s="2"/>
      <c r="FFZ79" s="2"/>
      <c r="FGA79" s="2"/>
      <c r="FGB79" s="2"/>
      <c r="FGC79" s="2"/>
      <c r="FGD79" s="2"/>
      <c r="FGE79" s="2"/>
      <c r="FGF79" s="2"/>
      <c r="FGG79" s="2"/>
      <c r="FGH79" s="2"/>
      <c r="FGI79" s="2"/>
      <c r="FGJ79" s="2"/>
      <c r="FGK79" s="2"/>
      <c r="FGL79" s="2"/>
      <c r="FGM79" s="2"/>
      <c r="FGN79" s="2"/>
      <c r="FGO79" s="2"/>
      <c r="FGP79" s="2"/>
      <c r="FGQ79" s="2"/>
      <c r="FGR79" s="2"/>
      <c r="FGS79" s="2"/>
      <c r="FGT79" s="2"/>
      <c r="FGU79" s="2"/>
      <c r="FGV79" s="2"/>
      <c r="FGW79" s="2"/>
      <c r="FGX79" s="2"/>
      <c r="FGY79" s="2"/>
      <c r="FGZ79" s="2"/>
      <c r="FHA79" s="2"/>
      <c r="FHB79" s="2"/>
      <c r="FHC79" s="2"/>
      <c r="FHD79" s="2"/>
      <c r="FHE79" s="2"/>
      <c r="FHF79" s="2"/>
      <c r="FHG79" s="2"/>
      <c r="FHH79" s="2"/>
      <c r="FHI79" s="2"/>
      <c r="FHJ79" s="2"/>
      <c r="FHK79" s="2"/>
      <c r="FHL79" s="2"/>
      <c r="FHM79" s="2"/>
      <c r="FHN79" s="2"/>
      <c r="FHO79" s="2"/>
      <c r="FHP79" s="2"/>
      <c r="FHQ79" s="2"/>
      <c r="FHR79" s="2"/>
      <c r="FHS79" s="2"/>
      <c r="FHT79" s="2"/>
      <c r="FHU79" s="2"/>
      <c r="FHV79" s="2"/>
      <c r="FHW79" s="2"/>
      <c r="FHX79" s="2"/>
      <c r="FHY79" s="2"/>
      <c r="FHZ79" s="2"/>
      <c r="FIA79" s="2"/>
      <c r="FIB79" s="2"/>
      <c r="FIC79" s="2"/>
      <c r="FID79" s="2"/>
      <c r="FIE79" s="2"/>
      <c r="FIF79" s="2"/>
      <c r="FIG79" s="2"/>
      <c r="FIH79" s="2"/>
      <c r="FII79" s="2"/>
      <c r="FIJ79" s="2"/>
      <c r="FIK79" s="2"/>
      <c r="FIL79" s="2"/>
      <c r="FIM79" s="2"/>
      <c r="FIN79" s="2"/>
      <c r="FIO79" s="2"/>
      <c r="FIP79" s="2"/>
      <c r="FIQ79" s="2"/>
      <c r="FIR79" s="2"/>
      <c r="FIS79" s="2"/>
      <c r="FIT79" s="2"/>
      <c r="FIU79" s="2"/>
      <c r="FIV79" s="2"/>
      <c r="FIW79" s="2"/>
      <c r="FIX79" s="2"/>
      <c r="FIY79" s="2"/>
      <c r="FIZ79" s="2"/>
      <c r="FJA79" s="2"/>
      <c r="FJB79" s="2"/>
      <c r="FJC79" s="2"/>
      <c r="FJD79" s="2"/>
      <c r="FJE79" s="2"/>
      <c r="FJF79" s="2"/>
      <c r="FJG79" s="2"/>
      <c r="FJH79" s="2"/>
      <c r="FJI79" s="2"/>
      <c r="FJJ79" s="2"/>
      <c r="FJK79" s="2"/>
      <c r="FJL79" s="2"/>
      <c r="FJM79" s="2"/>
      <c r="FJN79" s="2"/>
      <c r="FJO79" s="2"/>
      <c r="FJP79" s="2"/>
      <c r="FJQ79" s="2"/>
      <c r="FJR79" s="2"/>
      <c r="FJS79" s="2"/>
      <c r="FJT79" s="2"/>
      <c r="FJU79" s="2"/>
      <c r="FJV79" s="2"/>
      <c r="FJW79" s="2"/>
      <c r="FJX79" s="2"/>
      <c r="FJY79" s="2"/>
      <c r="FJZ79" s="2"/>
      <c r="FKA79" s="2"/>
      <c r="FKB79" s="2"/>
      <c r="FKC79" s="2"/>
      <c r="FKD79" s="2"/>
      <c r="FKE79" s="2"/>
      <c r="FKF79" s="2"/>
      <c r="FKG79" s="2"/>
      <c r="FKH79" s="2"/>
      <c r="FKI79" s="2"/>
      <c r="FKJ79" s="2"/>
      <c r="FKK79" s="2"/>
      <c r="FKL79" s="2"/>
      <c r="FKM79" s="2"/>
      <c r="FKN79" s="2"/>
      <c r="FKO79" s="2"/>
      <c r="FKP79" s="2"/>
      <c r="FKQ79" s="2"/>
      <c r="FKR79" s="2"/>
      <c r="FKS79" s="2"/>
      <c r="FKT79" s="2"/>
      <c r="FKU79" s="2"/>
      <c r="FKV79" s="2"/>
      <c r="FKW79" s="2"/>
      <c r="FKX79" s="2"/>
      <c r="FKY79" s="2"/>
      <c r="FKZ79" s="2"/>
      <c r="FLA79" s="2"/>
      <c r="FLB79" s="2"/>
      <c r="FLC79" s="2"/>
      <c r="FLD79" s="2"/>
      <c r="FLE79" s="2"/>
      <c r="FLF79" s="2"/>
      <c r="FLG79" s="2"/>
      <c r="FLH79" s="2"/>
      <c r="FLI79" s="2"/>
      <c r="FLJ79" s="2"/>
      <c r="FLK79" s="2"/>
      <c r="FLL79" s="2"/>
      <c r="FLM79" s="2"/>
      <c r="FLN79" s="2"/>
      <c r="FLO79" s="2"/>
      <c r="FLP79" s="2"/>
      <c r="FLQ79" s="2"/>
      <c r="FLR79" s="2"/>
      <c r="FLS79" s="2"/>
      <c r="FLT79" s="2"/>
      <c r="FLU79" s="2"/>
      <c r="FLV79" s="2"/>
      <c r="FLW79" s="2"/>
      <c r="FLX79" s="2"/>
      <c r="FLY79" s="2"/>
      <c r="FLZ79" s="2"/>
      <c r="FMA79" s="2"/>
      <c r="FMB79" s="2"/>
      <c r="FMC79" s="2"/>
      <c r="FMD79" s="2"/>
      <c r="FME79" s="2"/>
      <c r="FMF79" s="2"/>
      <c r="FMG79" s="2"/>
      <c r="FMH79" s="2"/>
      <c r="FMI79" s="2"/>
      <c r="FMJ79" s="2"/>
      <c r="FMK79" s="2"/>
      <c r="FML79" s="2"/>
      <c r="FMM79" s="2"/>
      <c r="FMN79" s="2"/>
      <c r="FMO79" s="2"/>
      <c r="FMP79" s="2"/>
      <c r="FMQ79" s="2"/>
      <c r="FMR79" s="2"/>
      <c r="FMS79" s="2"/>
      <c r="FMT79" s="2"/>
      <c r="FMU79" s="2"/>
      <c r="FMV79" s="2"/>
      <c r="FMW79" s="2"/>
      <c r="FMX79" s="2"/>
      <c r="FMY79" s="2"/>
      <c r="FMZ79" s="2"/>
      <c r="FNA79" s="2"/>
      <c r="FNB79" s="2"/>
      <c r="FNC79" s="2"/>
      <c r="FND79" s="2"/>
      <c r="FNE79" s="2"/>
      <c r="FNF79" s="2"/>
      <c r="FNG79" s="2"/>
      <c r="FNH79" s="2"/>
      <c r="FNI79" s="2"/>
      <c r="FNJ79" s="2"/>
      <c r="FNK79" s="2"/>
      <c r="FNL79" s="2"/>
      <c r="FNM79" s="2"/>
      <c r="FNN79" s="2"/>
      <c r="FNO79" s="2"/>
      <c r="FNP79" s="2"/>
      <c r="FNQ79" s="2"/>
      <c r="FNR79" s="2"/>
      <c r="FNS79" s="2"/>
      <c r="FNT79" s="2"/>
      <c r="FNU79" s="2"/>
      <c r="FNV79" s="2"/>
      <c r="FNW79" s="2"/>
      <c r="FNX79" s="2"/>
      <c r="FNY79" s="2"/>
      <c r="FNZ79" s="2"/>
      <c r="FOA79" s="2"/>
      <c r="FOB79" s="2"/>
      <c r="FOC79" s="2"/>
      <c r="FOD79" s="2"/>
      <c r="FOE79" s="2"/>
      <c r="FOF79" s="2"/>
      <c r="FOG79" s="2"/>
      <c r="FOH79" s="2"/>
      <c r="FOI79" s="2"/>
      <c r="FOJ79" s="2"/>
      <c r="FOK79" s="2"/>
      <c r="FOL79" s="2"/>
      <c r="FOM79" s="2"/>
      <c r="FON79" s="2"/>
      <c r="FOO79" s="2"/>
      <c r="FOP79" s="2"/>
      <c r="FOQ79" s="2"/>
      <c r="FOR79" s="2"/>
      <c r="FOS79" s="2"/>
      <c r="FOT79" s="2"/>
      <c r="FOU79" s="2"/>
      <c r="FOV79" s="2"/>
      <c r="FOW79" s="2"/>
      <c r="FOX79" s="2"/>
      <c r="FOY79" s="2"/>
      <c r="FOZ79" s="2"/>
      <c r="FPA79" s="2"/>
      <c r="FPB79" s="2"/>
      <c r="FPC79" s="2"/>
      <c r="FPD79" s="2"/>
      <c r="FPE79" s="2"/>
      <c r="FPF79" s="2"/>
      <c r="FPG79" s="2"/>
      <c r="FPH79" s="2"/>
      <c r="FPI79" s="2"/>
      <c r="FPJ79" s="2"/>
      <c r="FPK79" s="2"/>
      <c r="FPL79" s="2"/>
      <c r="FPM79" s="2"/>
      <c r="FPN79" s="2"/>
      <c r="FPO79" s="2"/>
      <c r="FPP79" s="2"/>
      <c r="FPQ79" s="2"/>
      <c r="FPR79" s="2"/>
      <c r="FPS79" s="2"/>
      <c r="FPT79" s="2"/>
      <c r="FPU79" s="2"/>
      <c r="FPV79" s="2"/>
      <c r="FPW79" s="2"/>
      <c r="FPX79" s="2"/>
      <c r="FPY79" s="2"/>
      <c r="FPZ79" s="2"/>
      <c r="FQA79" s="2"/>
      <c r="FQB79" s="2"/>
      <c r="FQC79" s="2"/>
      <c r="FQD79" s="2"/>
      <c r="FQE79" s="2"/>
      <c r="FQF79" s="2"/>
      <c r="FQG79" s="2"/>
      <c r="FQH79" s="2"/>
      <c r="FQI79" s="2"/>
      <c r="FQJ79" s="2"/>
      <c r="FQK79" s="2"/>
      <c r="FQL79" s="2"/>
      <c r="FQM79" s="2"/>
      <c r="FQN79" s="2"/>
      <c r="FQO79" s="2"/>
      <c r="FQP79" s="2"/>
      <c r="FQQ79" s="2"/>
      <c r="FQR79" s="2"/>
      <c r="FQS79" s="2"/>
      <c r="FQT79" s="2"/>
      <c r="FQU79" s="2"/>
      <c r="FQV79" s="2"/>
      <c r="FQW79" s="2"/>
      <c r="FQX79" s="2"/>
      <c r="FQY79" s="2"/>
      <c r="FQZ79" s="2"/>
      <c r="FRA79" s="2"/>
      <c r="FRB79" s="2"/>
      <c r="FRC79" s="2"/>
      <c r="FRD79" s="2"/>
      <c r="FRE79" s="2"/>
      <c r="FRF79" s="2"/>
      <c r="FRG79" s="2"/>
      <c r="FRH79" s="2"/>
      <c r="FRI79" s="2"/>
      <c r="FRJ79" s="2"/>
      <c r="FRK79" s="2"/>
      <c r="FRL79" s="2"/>
      <c r="FRM79" s="2"/>
      <c r="FRN79" s="2"/>
      <c r="FRO79" s="2"/>
      <c r="FRP79" s="2"/>
      <c r="FRQ79" s="2"/>
      <c r="FRR79" s="2"/>
      <c r="FRS79" s="2"/>
      <c r="FRT79" s="2"/>
      <c r="FRU79" s="2"/>
      <c r="FRV79" s="2"/>
      <c r="FRW79" s="2"/>
      <c r="FRX79" s="2"/>
      <c r="FRY79" s="2"/>
      <c r="FRZ79" s="2"/>
      <c r="FSA79" s="2"/>
      <c r="FSB79" s="2"/>
      <c r="FSC79" s="2"/>
      <c r="FSD79" s="2"/>
      <c r="FSE79" s="2"/>
      <c r="FSF79" s="2"/>
      <c r="FSG79" s="2"/>
      <c r="FSH79" s="2"/>
      <c r="FSI79" s="2"/>
      <c r="FSJ79" s="2"/>
      <c r="FSK79" s="2"/>
      <c r="FSL79" s="2"/>
      <c r="FSM79" s="2"/>
      <c r="FSN79" s="2"/>
      <c r="FSO79" s="2"/>
      <c r="FSP79" s="2"/>
      <c r="FSQ79" s="2"/>
      <c r="FSR79" s="2"/>
      <c r="FSS79" s="2"/>
      <c r="FST79" s="2"/>
      <c r="FSU79" s="2"/>
      <c r="FSV79" s="2"/>
      <c r="FSW79" s="2"/>
      <c r="FSX79" s="2"/>
      <c r="FSY79" s="2"/>
      <c r="FSZ79" s="2"/>
      <c r="FTA79" s="2"/>
      <c r="FTB79" s="2"/>
      <c r="FTC79" s="2"/>
      <c r="FTD79" s="2"/>
      <c r="FTE79" s="2"/>
      <c r="FTF79" s="2"/>
      <c r="FTG79" s="2"/>
      <c r="FTH79" s="2"/>
      <c r="FTI79" s="2"/>
      <c r="FTJ79" s="2"/>
      <c r="FTK79" s="2"/>
      <c r="FTL79" s="2"/>
      <c r="FTM79" s="2"/>
      <c r="FTN79" s="2"/>
      <c r="FTO79" s="2"/>
      <c r="FTP79" s="2"/>
      <c r="FTQ79" s="2"/>
      <c r="FTR79" s="2"/>
      <c r="FTS79" s="2"/>
      <c r="FTT79" s="2"/>
      <c r="FTU79" s="2"/>
      <c r="FTV79" s="2"/>
      <c r="FTW79" s="2"/>
      <c r="FTX79" s="2"/>
      <c r="FTY79" s="2"/>
      <c r="FTZ79" s="2"/>
      <c r="FUA79" s="2"/>
      <c r="FUB79" s="2"/>
      <c r="FUC79" s="2"/>
      <c r="FUD79" s="2"/>
      <c r="FUE79" s="2"/>
      <c r="FUF79" s="2"/>
      <c r="FUG79" s="2"/>
      <c r="FUH79" s="2"/>
      <c r="FUI79" s="2"/>
      <c r="FUJ79" s="2"/>
      <c r="FUK79" s="2"/>
      <c r="FUL79" s="2"/>
      <c r="FUM79" s="2"/>
      <c r="FUN79" s="2"/>
      <c r="FUO79" s="2"/>
      <c r="FUP79" s="2"/>
      <c r="FUQ79" s="2"/>
      <c r="FUR79" s="2"/>
      <c r="FUS79" s="2"/>
      <c r="FUT79" s="2"/>
      <c r="FUU79" s="2"/>
      <c r="FUV79" s="2"/>
      <c r="FUW79" s="2"/>
      <c r="FUX79" s="2"/>
      <c r="FUY79" s="2"/>
      <c r="FUZ79" s="2"/>
      <c r="FVA79" s="2"/>
      <c r="FVB79" s="2"/>
      <c r="FVC79" s="2"/>
      <c r="FVD79" s="2"/>
      <c r="FVE79" s="2"/>
      <c r="FVF79" s="2"/>
      <c r="FVG79" s="2"/>
      <c r="FVH79" s="2"/>
      <c r="FVI79" s="2"/>
      <c r="FVJ79" s="2"/>
      <c r="FVK79" s="2"/>
      <c r="FVL79" s="2"/>
      <c r="FVM79" s="2"/>
      <c r="FVN79" s="2"/>
      <c r="FVO79" s="2"/>
      <c r="FVP79" s="2"/>
      <c r="FVQ79" s="2"/>
      <c r="FVR79" s="2"/>
      <c r="FVS79" s="2"/>
      <c r="FVT79" s="2"/>
      <c r="FVU79" s="2"/>
      <c r="FVV79" s="2"/>
      <c r="FVW79" s="2"/>
      <c r="FVX79" s="2"/>
      <c r="FVY79" s="2"/>
      <c r="FVZ79" s="2"/>
      <c r="FWA79" s="2"/>
      <c r="FWB79" s="2"/>
      <c r="FWC79" s="2"/>
      <c r="FWD79" s="2"/>
      <c r="FWE79" s="2"/>
      <c r="FWF79" s="2"/>
      <c r="FWG79" s="2"/>
      <c r="FWH79" s="2"/>
      <c r="FWI79" s="2"/>
      <c r="FWJ79" s="2"/>
      <c r="FWK79" s="2"/>
      <c r="FWL79" s="2"/>
      <c r="FWM79" s="2"/>
      <c r="FWN79" s="2"/>
      <c r="FWO79" s="2"/>
      <c r="FWP79" s="2"/>
      <c r="FWQ79" s="2"/>
      <c r="FWR79" s="2"/>
      <c r="FWS79" s="2"/>
      <c r="FWT79" s="2"/>
      <c r="FWU79" s="2"/>
      <c r="FWV79" s="2"/>
      <c r="FWW79" s="2"/>
      <c r="FWX79" s="2"/>
      <c r="FWY79" s="2"/>
      <c r="FWZ79" s="2"/>
      <c r="FXA79" s="2"/>
      <c r="FXB79" s="2"/>
      <c r="FXC79" s="2"/>
      <c r="FXD79" s="2"/>
      <c r="FXE79" s="2"/>
      <c r="FXF79" s="2"/>
      <c r="FXG79" s="2"/>
      <c r="FXH79" s="2"/>
      <c r="FXI79" s="2"/>
      <c r="FXJ79" s="2"/>
      <c r="FXK79" s="2"/>
      <c r="FXL79" s="2"/>
      <c r="FXM79" s="2"/>
      <c r="FXN79" s="2"/>
      <c r="FXO79" s="2"/>
      <c r="FXP79" s="2"/>
      <c r="FXQ79" s="2"/>
      <c r="FXR79" s="2"/>
      <c r="FXS79" s="2"/>
      <c r="FXT79" s="2"/>
      <c r="FXU79" s="2"/>
      <c r="FXV79" s="2"/>
      <c r="FXW79" s="2"/>
      <c r="FXX79" s="2"/>
      <c r="FXY79" s="2"/>
      <c r="FXZ79" s="2"/>
      <c r="FYA79" s="2"/>
      <c r="FYB79" s="2"/>
      <c r="FYC79" s="2"/>
      <c r="FYD79" s="2"/>
      <c r="FYE79" s="2"/>
      <c r="FYF79" s="2"/>
      <c r="FYG79" s="2"/>
      <c r="FYH79" s="2"/>
      <c r="FYI79" s="2"/>
      <c r="FYJ79" s="2"/>
      <c r="FYK79" s="2"/>
      <c r="FYL79" s="2"/>
      <c r="FYM79" s="2"/>
      <c r="FYN79" s="2"/>
      <c r="FYO79" s="2"/>
      <c r="FYP79" s="2"/>
      <c r="FYQ79" s="2"/>
      <c r="FYR79" s="2"/>
      <c r="FYS79" s="2"/>
      <c r="FYT79" s="2"/>
      <c r="FYU79" s="2"/>
      <c r="FYV79" s="2"/>
      <c r="FYW79" s="2"/>
      <c r="FYX79" s="2"/>
      <c r="FYY79" s="2"/>
      <c r="FYZ79" s="2"/>
      <c r="FZA79" s="2"/>
      <c r="FZB79" s="2"/>
      <c r="FZC79" s="2"/>
      <c r="FZD79" s="2"/>
      <c r="FZE79" s="2"/>
      <c r="FZF79" s="2"/>
      <c r="FZG79" s="2"/>
      <c r="FZH79" s="2"/>
      <c r="FZI79" s="2"/>
      <c r="FZJ79" s="2"/>
      <c r="FZK79" s="2"/>
      <c r="FZL79" s="2"/>
      <c r="FZM79" s="2"/>
      <c r="FZN79" s="2"/>
      <c r="FZO79" s="2"/>
      <c r="FZP79" s="2"/>
      <c r="FZQ79" s="2"/>
      <c r="FZR79" s="2"/>
      <c r="FZS79" s="2"/>
      <c r="FZT79" s="2"/>
      <c r="FZU79" s="2"/>
      <c r="FZV79" s="2"/>
      <c r="FZW79" s="2"/>
      <c r="FZX79" s="2"/>
      <c r="FZY79" s="2"/>
      <c r="FZZ79" s="2"/>
      <c r="GAA79" s="2"/>
      <c r="GAB79" s="2"/>
      <c r="GAC79" s="2"/>
      <c r="GAD79" s="2"/>
      <c r="GAE79" s="2"/>
      <c r="GAF79" s="2"/>
      <c r="GAG79" s="2"/>
      <c r="GAH79" s="2"/>
      <c r="GAI79" s="2"/>
      <c r="GAJ79" s="2"/>
      <c r="GAK79" s="2"/>
      <c r="GAL79" s="2"/>
      <c r="GAM79" s="2"/>
      <c r="GAN79" s="2"/>
      <c r="GAO79" s="2"/>
      <c r="GAP79" s="2"/>
      <c r="GAQ79" s="2"/>
      <c r="GAR79" s="2"/>
      <c r="GAS79" s="2"/>
      <c r="GAT79" s="2"/>
      <c r="GAU79" s="2"/>
      <c r="GAV79" s="2"/>
      <c r="GAW79" s="2"/>
      <c r="GAX79" s="2"/>
      <c r="GAY79" s="2"/>
      <c r="GAZ79" s="2"/>
      <c r="GBA79" s="2"/>
      <c r="GBB79" s="2"/>
      <c r="GBC79" s="2"/>
      <c r="GBD79" s="2"/>
      <c r="GBE79" s="2"/>
      <c r="GBF79" s="2"/>
      <c r="GBG79" s="2"/>
      <c r="GBH79" s="2"/>
      <c r="GBI79" s="2"/>
      <c r="GBJ79" s="2"/>
      <c r="GBK79" s="2"/>
      <c r="GBL79" s="2"/>
      <c r="GBM79" s="2"/>
      <c r="GBN79" s="2"/>
      <c r="GBO79" s="2"/>
      <c r="GBP79" s="2"/>
      <c r="GBQ79" s="2"/>
      <c r="GBR79" s="2"/>
      <c r="GBS79" s="2"/>
      <c r="GBT79" s="2"/>
      <c r="GBU79" s="2"/>
      <c r="GBV79" s="2"/>
      <c r="GBW79" s="2"/>
      <c r="GBX79" s="2"/>
      <c r="GBY79" s="2"/>
      <c r="GBZ79" s="2"/>
      <c r="GCA79" s="2"/>
      <c r="GCB79" s="2"/>
      <c r="GCC79" s="2"/>
      <c r="GCD79" s="2"/>
      <c r="GCE79" s="2"/>
      <c r="GCF79" s="2"/>
      <c r="GCG79" s="2"/>
      <c r="GCH79" s="2"/>
      <c r="GCI79" s="2"/>
      <c r="GCJ79" s="2"/>
      <c r="GCK79" s="2"/>
      <c r="GCL79" s="2"/>
      <c r="GCM79" s="2"/>
      <c r="GCN79" s="2"/>
      <c r="GCO79" s="2"/>
      <c r="GCP79" s="2"/>
      <c r="GCQ79" s="2"/>
      <c r="GCR79" s="2"/>
      <c r="GCS79" s="2"/>
      <c r="GCT79" s="2"/>
      <c r="GCU79" s="2"/>
      <c r="GCV79" s="2"/>
      <c r="GCW79" s="2"/>
      <c r="GCX79" s="2"/>
      <c r="GCY79" s="2"/>
      <c r="GCZ79" s="2"/>
      <c r="GDA79" s="2"/>
      <c r="GDB79" s="2"/>
      <c r="GDC79" s="2"/>
      <c r="GDD79" s="2"/>
      <c r="GDE79" s="2"/>
      <c r="GDF79" s="2"/>
      <c r="GDG79" s="2"/>
      <c r="GDH79" s="2"/>
      <c r="GDI79" s="2"/>
      <c r="GDJ79" s="2"/>
      <c r="GDK79" s="2"/>
      <c r="GDL79" s="2"/>
      <c r="GDM79" s="2"/>
      <c r="GDN79" s="2"/>
      <c r="GDO79" s="2"/>
      <c r="GDP79" s="2"/>
      <c r="GDQ79" s="2"/>
      <c r="GDR79" s="2"/>
      <c r="GDS79" s="2"/>
      <c r="GDT79" s="2"/>
      <c r="GDU79" s="2"/>
      <c r="GDV79" s="2"/>
      <c r="GDW79" s="2"/>
      <c r="GDX79" s="2"/>
      <c r="GDY79" s="2"/>
      <c r="GDZ79" s="2"/>
      <c r="GEA79" s="2"/>
      <c r="GEB79" s="2"/>
      <c r="GEC79" s="2"/>
      <c r="GED79" s="2"/>
      <c r="GEE79" s="2"/>
      <c r="GEF79" s="2"/>
      <c r="GEG79" s="2"/>
      <c r="GEH79" s="2"/>
      <c r="GEI79" s="2"/>
      <c r="GEJ79" s="2"/>
      <c r="GEK79" s="2"/>
      <c r="GEL79" s="2"/>
      <c r="GEM79" s="2"/>
      <c r="GEN79" s="2"/>
      <c r="GEO79" s="2"/>
      <c r="GEP79" s="2"/>
      <c r="GEQ79" s="2"/>
      <c r="GER79" s="2"/>
      <c r="GES79" s="2"/>
      <c r="GET79" s="2"/>
      <c r="GEU79" s="2"/>
      <c r="GEV79" s="2"/>
      <c r="GEW79" s="2"/>
      <c r="GEX79" s="2"/>
      <c r="GEY79" s="2"/>
      <c r="GEZ79" s="2"/>
      <c r="GFA79" s="2"/>
      <c r="GFB79" s="2"/>
      <c r="GFC79" s="2"/>
      <c r="GFD79" s="2"/>
      <c r="GFE79" s="2"/>
      <c r="GFF79" s="2"/>
      <c r="GFG79" s="2"/>
      <c r="GFH79" s="2"/>
      <c r="GFI79" s="2"/>
      <c r="GFJ79" s="2"/>
      <c r="GFK79" s="2"/>
      <c r="GFL79" s="2"/>
      <c r="GFM79" s="2"/>
      <c r="GFN79" s="2"/>
      <c r="GFO79" s="2"/>
      <c r="GFP79" s="2"/>
      <c r="GFQ79" s="2"/>
      <c r="GFR79" s="2"/>
      <c r="GFS79" s="2"/>
      <c r="GFT79" s="2"/>
      <c r="GFU79" s="2"/>
      <c r="GFV79" s="2"/>
      <c r="GFW79" s="2"/>
      <c r="GFX79" s="2"/>
      <c r="GFY79" s="2"/>
      <c r="GFZ79" s="2"/>
      <c r="GGA79" s="2"/>
      <c r="GGB79" s="2"/>
      <c r="GGC79" s="2"/>
      <c r="GGD79" s="2"/>
      <c r="GGE79" s="2"/>
      <c r="GGF79" s="2"/>
      <c r="GGG79" s="2"/>
      <c r="GGH79" s="2"/>
      <c r="GGI79" s="2"/>
      <c r="GGJ79" s="2"/>
      <c r="GGK79" s="2"/>
      <c r="GGL79" s="2"/>
      <c r="GGM79" s="2"/>
      <c r="GGN79" s="2"/>
      <c r="GGO79" s="2"/>
      <c r="GGP79" s="2"/>
      <c r="GGQ79" s="2"/>
      <c r="GGR79" s="2"/>
      <c r="GGS79" s="2"/>
      <c r="GGT79" s="2"/>
      <c r="GGU79" s="2"/>
      <c r="GGV79" s="2"/>
      <c r="GGW79" s="2"/>
      <c r="GGX79" s="2"/>
      <c r="GGY79" s="2"/>
      <c r="GGZ79" s="2"/>
      <c r="GHA79" s="2"/>
      <c r="GHB79" s="2"/>
      <c r="GHC79" s="2"/>
      <c r="GHD79" s="2"/>
      <c r="GHE79" s="2"/>
      <c r="GHF79" s="2"/>
      <c r="GHG79" s="2"/>
      <c r="GHH79" s="2"/>
      <c r="GHI79" s="2"/>
      <c r="GHJ79" s="2"/>
      <c r="GHK79" s="2"/>
      <c r="GHL79" s="2"/>
      <c r="GHM79" s="2"/>
      <c r="GHN79" s="2"/>
      <c r="GHO79" s="2"/>
      <c r="GHP79" s="2"/>
      <c r="GHQ79" s="2"/>
      <c r="GHR79" s="2"/>
      <c r="GHS79" s="2"/>
      <c r="GHT79" s="2"/>
      <c r="GHU79" s="2"/>
      <c r="GHV79" s="2"/>
      <c r="GHW79" s="2"/>
      <c r="GHX79" s="2"/>
      <c r="GHY79" s="2"/>
      <c r="GHZ79" s="2"/>
      <c r="GIA79" s="2"/>
      <c r="GIB79" s="2"/>
      <c r="GIC79" s="2"/>
      <c r="GID79" s="2"/>
      <c r="GIE79" s="2"/>
      <c r="GIF79" s="2"/>
      <c r="GIG79" s="2"/>
      <c r="GIH79" s="2"/>
      <c r="GII79" s="2"/>
      <c r="GIJ79" s="2"/>
      <c r="GIK79" s="2"/>
      <c r="GIL79" s="2"/>
      <c r="GIM79" s="2"/>
      <c r="GIN79" s="2"/>
      <c r="GIO79" s="2"/>
      <c r="GIP79" s="2"/>
      <c r="GIQ79" s="2"/>
      <c r="GIR79" s="2"/>
      <c r="GIS79" s="2"/>
      <c r="GIT79" s="2"/>
      <c r="GIU79" s="2"/>
      <c r="GIV79" s="2"/>
      <c r="GIW79" s="2"/>
      <c r="GIX79" s="2"/>
      <c r="GIY79" s="2"/>
      <c r="GIZ79" s="2"/>
      <c r="GJA79" s="2"/>
      <c r="GJB79" s="2"/>
      <c r="GJC79" s="2"/>
      <c r="GJD79" s="2"/>
      <c r="GJE79" s="2"/>
      <c r="GJF79" s="2"/>
      <c r="GJG79" s="2"/>
      <c r="GJH79" s="2"/>
      <c r="GJI79" s="2"/>
      <c r="GJJ79" s="2"/>
      <c r="GJK79" s="2"/>
      <c r="GJL79" s="2"/>
      <c r="GJM79" s="2"/>
      <c r="GJN79" s="2"/>
      <c r="GJO79" s="2"/>
      <c r="GJP79" s="2"/>
      <c r="GJQ79" s="2"/>
      <c r="GJR79" s="2"/>
      <c r="GJS79" s="2"/>
      <c r="GJT79" s="2"/>
      <c r="GJU79" s="2"/>
      <c r="GJV79" s="2"/>
      <c r="GJW79" s="2"/>
      <c r="GJX79" s="2"/>
      <c r="GJY79" s="2"/>
      <c r="GJZ79" s="2"/>
      <c r="GKA79" s="2"/>
      <c r="GKB79" s="2"/>
      <c r="GKC79" s="2"/>
      <c r="GKD79" s="2"/>
      <c r="GKE79" s="2"/>
      <c r="GKF79" s="2"/>
      <c r="GKG79" s="2"/>
      <c r="GKH79" s="2"/>
      <c r="GKI79" s="2"/>
      <c r="GKJ79" s="2"/>
      <c r="GKK79" s="2"/>
      <c r="GKL79" s="2"/>
      <c r="GKM79" s="2"/>
      <c r="GKN79" s="2"/>
      <c r="GKO79" s="2"/>
      <c r="GKP79" s="2"/>
      <c r="GKQ79" s="2"/>
      <c r="GKR79" s="2"/>
      <c r="GKS79" s="2"/>
      <c r="GKT79" s="2"/>
      <c r="GKU79" s="2"/>
      <c r="GKV79" s="2"/>
      <c r="GKW79" s="2"/>
      <c r="GKX79" s="2"/>
      <c r="GKY79" s="2"/>
      <c r="GKZ79" s="2"/>
      <c r="GLA79" s="2"/>
      <c r="GLB79" s="2"/>
      <c r="GLC79" s="2"/>
      <c r="GLD79" s="2"/>
      <c r="GLE79" s="2"/>
      <c r="GLF79" s="2"/>
      <c r="GLG79" s="2"/>
      <c r="GLH79" s="2"/>
      <c r="GLI79" s="2"/>
      <c r="GLJ79" s="2"/>
      <c r="GLK79" s="2"/>
      <c r="GLL79" s="2"/>
      <c r="GLM79" s="2"/>
      <c r="GLN79" s="2"/>
      <c r="GLO79" s="2"/>
      <c r="GLP79" s="2"/>
      <c r="GLQ79" s="2"/>
      <c r="GLR79" s="2"/>
      <c r="GLS79" s="2"/>
      <c r="GLT79" s="2"/>
      <c r="GLU79" s="2"/>
      <c r="GLV79" s="2"/>
      <c r="GLW79" s="2"/>
      <c r="GLX79" s="2"/>
      <c r="GLY79" s="2"/>
      <c r="GLZ79" s="2"/>
      <c r="GMA79" s="2"/>
      <c r="GMB79" s="2"/>
      <c r="GMC79" s="2"/>
      <c r="GMD79" s="2"/>
      <c r="GME79" s="2"/>
      <c r="GMF79" s="2"/>
      <c r="GMG79" s="2"/>
      <c r="GMH79" s="2"/>
      <c r="GMI79" s="2"/>
      <c r="GMJ79" s="2"/>
      <c r="GMK79" s="2"/>
      <c r="GML79" s="2"/>
      <c r="GMM79" s="2"/>
      <c r="GMN79" s="2"/>
      <c r="GMO79" s="2"/>
      <c r="GMP79" s="2"/>
      <c r="GMQ79" s="2"/>
      <c r="GMR79" s="2"/>
      <c r="GMS79" s="2"/>
      <c r="GMT79" s="2"/>
      <c r="GMU79" s="2"/>
      <c r="GMV79" s="2"/>
      <c r="GMW79" s="2"/>
      <c r="GMX79" s="2"/>
      <c r="GMY79" s="2"/>
      <c r="GMZ79" s="2"/>
      <c r="GNA79" s="2"/>
      <c r="GNB79" s="2"/>
      <c r="GNC79" s="2"/>
      <c r="GND79" s="2"/>
      <c r="GNE79" s="2"/>
      <c r="GNF79" s="2"/>
      <c r="GNG79" s="2"/>
      <c r="GNH79" s="2"/>
      <c r="GNI79" s="2"/>
      <c r="GNJ79" s="2"/>
      <c r="GNK79" s="2"/>
      <c r="GNL79" s="2"/>
      <c r="GNM79" s="2"/>
      <c r="GNN79" s="2"/>
      <c r="GNO79" s="2"/>
      <c r="GNP79" s="2"/>
      <c r="GNQ79" s="2"/>
      <c r="GNR79" s="2"/>
      <c r="GNS79" s="2"/>
      <c r="GNT79" s="2"/>
      <c r="GNU79" s="2"/>
      <c r="GNV79" s="2"/>
      <c r="GNW79" s="2"/>
      <c r="GNX79" s="2"/>
      <c r="GNY79" s="2"/>
      <c r="GNZ79" s="2"/>
      <c r="GOA79" s="2"/>
      <c r="GOB79" s="2"/>
      <c r="GOC79" s="2"/>
      <c r="GOD79" s="2"/>
      <c r="GOE79" s="2"/>
      <c r="GOF79" s="2"/>
      <c r="GOG79" s="2"/>
      <c r="GOH79" s="2"/>
      <c r="GOI79" s="2"/>
      <c r="GOJ79" s="2"/>
      <c r="GOK79" s="2"/>
      <c r="GOL79" s="2"/>
      <c r="GOM79" s="2"/>
      <c r="GON79" s="2"/>
      <c r="GOO79" s="2"/>
      <c r="GOP79" s="2"/>
      <c r="GOQ79" s="2"/>
      <c r="GOR79" s="2"/>
      <c r="GOS79" s="2"/>
      <c r="GOT79" s="2"/>
      <c r="GOU79" s="2"/>
      <c r="GOV79" s="2"/>
      <c r="GOW79" s="2"/>
      <c r="GOX79" s="2"/>
      <c r="GOY79" s="2"/>
      <c r="GOZ79" s="2"/>
      <c r="GPA79" s="2"/>
      <c r="GPB79" s="2"/>
      <c r="GPC79" s="2"/>
      <c r="GPD79" s="2"/>
      <c r="GPE79" s="2"/>
      <c r="GPF79" s="2"/>
      <c r="GPG79" s="2"/>
      <c r="GPH79" s="2"/>
      <c r="GPI79" s="2"/>
      <c r="GPJ79" s="2"/>
      <c r="GPK79" s="2"/>
      <c r="GPL79" s="2"/>
      <c r="GPM79" s="2"/>
      <c r="GPN79" s="2"/>
      <c r="GPO79" s="2"/>
      <c r="GPP79" s="2"/>
      <c r="GPQ79" s="2"/>
      <c r="GPR79" s="2"/>
      <c r="GPS79" s="2"/>
      <c r="GPT79" s="2"/>
      <c r="GPU79" s="2"/>
      <c r="GPV79" s="2"/>
      <c r="GPW79" s="2"/>
      <c r="GPX79" s="2"/>
      <c r="GPY79" s="2"/>
      <c r="GPZ79" s="2"/>
      <c r="GQA79" s="2"/>
      <c r="GQB79" s="2"/>
      <c r="GQC79" s="2"/>
      <c r="GQD79" s="2"/>
      <c r="GQE79" s="2"/>
      <c r="GQF79" s="2"/>
      <c r="GQG79" s="2"/>
      <c r="GQH79" s="2"/>
      <c r="GQI79" s="2"/>
      <c r="GQJ79" s="2"/>
      <c r="GQK79" s="2"/>
      <c r="GQL79" s="2"/>
      <c r="GQM79" s="2"/>
      <c r="GQN79" s="2"/>
      <c r="GQO79" s="2"/>
      <c r="GQP79" s="2"/>
      <c r="GQQ79" s="2"/>
      <c r="GQR79" s="2"/>
      <c r="GQS79" s="2"/>
      <c r="GQT79" s="2"/>
      <c r="GQU79" s="2"/>
      <c r="GQV79" s="2"/>
      <c r="GQW79" s="2"/>
      <c r="GQX79" s="2"/>
      <c r="GQY79" s="2"/>
      <c r="GQZ79" s="2"/>
      <c r="GRA79" s="2"/>
      <c r="GRB79" s="2"/>
      <c r="GRC79" s="2"/>
      <c r="GRD79" s="2"/>
      <c r="GRE79" s="2"/>
      <c r="GRF79" s="2"/>
      <c r="GRG79" s="2"/>
      <c r="GRH79" s="2"/>
      <c r="GRI79" s="2"/>
      <c r="GRJ79" s="2"/>
      <c r="GRK79" s="2"/>
      <c r="GRL79" s="2"/>
      <c r="GRM79" s="2"/>
      <c r="GRN79" s="2"/>
      <c r="GRO79" s="2"/>
      <c r="GRP79" s="2"/>
      <c r="GRQ79" s="2"/>
      <c r="GRR79" s="2"/>
      <c r="GRS79" s="2"/>
      <c r="GRT79" s="2"/>
      <c r="GRU79" s="2"/>
      <c r="GRV79" s="2"/>
      <c r="GRW79" s="2"/>
      <c r="GRX79" s="2"/>
      <c r="GRY79" s="2"/>
      <c r="GRZ79" s="2"/>
      <c r="GSA79" s="2"/>
      <c r="GSB79" s="2"/>
      <c r="GSC79" s="2"/>
      <c r="GSD79" s="2"/>
      <c r="GSE79" s="2"/>
      <c r="GSF79" s="2"/>
      <c r="GSG79" s="2"/>
      <c r="GSH79" s="2"/>
      <c r="GSI79" s="2"/>
      <c r="GSJ79" s="2"/>
      <c r="GSK79" s="2"/>
      <c r="GSL79" s="2"/>
      <c r="GSM79" s="2"/>
      <c r="GSN79" s="2"/>
      <c r="GSO79" s="2"/>
      <c r="GSP79" s="2"/>
      <c r="GSQ79" s="2"/>
      <c r="GSR79" s="2"/>
      <c r="GSS79" s="2"/>
      <c r="GST79" s="2"/>
      <c r="GSU79" s="2"/>
      <c r="GSV79" s="2"/>
      <c r="GSW79" s="2"/>
      <c r="GSX79" s="2"/>
      <c r="GSY79" s="2"/>
      <c r="GSZ79" s="2"/>
      <c r="GTA79" s="2"/>
      <c r="GTB79" s="2"/>
      <c r="GTC79" s="2"/>
      <c r="GTD79" s="2"/>
      <c r="GTE79" s="2"/>
      <c r="GTF79" s="2"/>
      <c r="GTG79" s="2"/>
      <c r="GTH79" s="2"/>
      <c r="GTI79" s="2"/>
      <c r="GTJ79" s="2"/>
      <c r="GTK79" s="2"/>
      <c r="GTL79" s="2"/>
      <c r="GTM79" s="2"/>
      <c r="GTN79" s="2"/>
      <c r="GTO79" s="2"/>
      <c r="GTP79" s="2"/>
      <c r="GTQ79" s="2"/>
      <c r="GTR79" s="2"/>
      <c r="GTS79" s="2"/>
      <c r="GTT79" s="2"/>
      <c r="GTU79" s="2"/>
      <c r="GTV79" s="2"/>
      <c r="GTW79" s="2"/>
      <c r="GTX79" s="2"/>
      <c r="GTY79" s="2"/>
      <c r="GTZ79" s="2"/>
      <c r="GUA79" s="2"/>
      <c r="GUB79" s="2"/>
      <c r="GUC79" s="2"/>
      <c r="GUD79" s="2"/>
      <c r="GUE79" s="2"/>
      <c r="GUF79" s="2"/>
      <c r="GUG79" s="2"/>
      <c r="GUH79" s="2"/>
      <c r="GUI79" s="2"/>
      <c r="GUJ79" s="2"/>
      <c r="GUK79" s="2"/>
      <c r="GUL79" s="2"/>
      <c r="GUM79" s="2"/>
      <c r="GUN79" s="2"/>
      <c r="GUO79" s="2"/>
      <c r="GUP79" s="2"/>
      <c r="GUQ79" s="2"/>
      <c r="GUR79" s="2"/>
      <c r="GUS79" s="2"/>
      <c r="GUT79" s="2"/>
      <c r="GUU79" s="2"/>
      <c r="GUV79" s="2"/>
      <c r="GUW79" s="2"/>
      <c r="GUX79" s="2"/>
      <c r="GUY79" s="2"/>
      <c r="GUZ79" s="2"/>
      <c r="GVA79" s="2"/>
      <c r="GVB79" s="2"/>
      <c r="GVC79" s="2"/>
      <c r="GVD79" s="2"/>
      <c r="GVE79" s="2"/>
      <c r="GVF79" s="2"/>
      <c r="GVG79" s="2"/>
      <c r="GVH79" s="2"/>
      <c r="GVI79" s="2"/>
      <c r="GVJ79" s="2"/>
      <c r="GVK79" s="2"/>
      <c r="GVL79" s="2"/>
      <c r="GVM79" s="2"/>
      <c r="GVN79" s="2"/>
      <c r="GVO79" s="2"/>
      <c r="GVP79" s="2"/>
      <c r="GVQ79" s="2"/>
      <c r="GVR79" s="2"/>
      <c r="GVS79" s="2"/>
      <c r="GVT79" s="2"/>
      <c r="GVU79" s="2"/>
      <c r="GVV79" s="2"/>
      <c r="GVW79" s="2"/>
      <c r="GVX79" s="2"/>
      <c r="GVY79" s="2"/>
      <c r="GVZ79" s="2"/>
      <c r="GWA79" s="2"/>
      <c r="GWB79" s="2"/>
      <c r="GWC79" s="2"/>
      <c r="GWD79" s="2"/>
      <c r="GWE79" s="2"/>
      <c r="GWF79" s="2"/>
      <c r="GWG79" s="2"/>
      <c r="GWH79" s="2"/>
      <c r="GWI79" s="2"/>
      <c r="GWJ79" s="2"/>
      <c r="GWK79" s="2"/>
      <c r="GWL79" s="2"/>
      <c r="GWM79" s="2"/>
      <c r="GWN79" s="2"/>
      <c r="GWO79" s="2"/>
      <c r="GWP79" s="2"/>
      <c r="GWQ79" s="2"/>
      <c r="GWR79" s="2"/>
      <c r="GWS79" s="2"/>
      <c r="GWT79" s="2"/>
      <c r="GWU79" s="2"/>
      <c r="GWV79" s="2"/>
      <c r="GWW79" s="2"/>
      <c r="GWX79" s="2"/>
      <c r="GWY79" s="2"/>
      <c r="GWZ79" s="2"/>
      <c r="GXA79" s="2"/>
      <c r="GXB79" s="2"/>
      <c r="GXC79" s="2"/>
      <c r="GXD79" s="2"/>
      <c r="GXE79" s="2"/>
      <c r="GXF79" s="2"/>
      <c r="GXG79" s="2"/>
      <c r="GXH79" s="2"/>
      <c r="GXI79" s="2"/>
      <c r="GXJ79" s="2"/>
      <c r="GXK79" s="2"/>
      <c r="GXL79" s="2"/>
      <c r="GXM79" s="2"/>
      <c r="GXN79" s="2"/>
      <c r="GXO79" s="2"/>
      <c r="GXP79" s="2"/>
      <c r="GXQ79" s="2"/>
      <c r="GXR79" s="2"/>
      <c r="GXS79" s="2"/>
      <c r="GXT79" s="2"/>
      <c r="GXU79" s="2"/>
      <c r="GXV79" s="2"/>
      <c r="GXW79" s="2"/>
      <c r="GXX79" s="2"/>
      <c r="GXY79" s="2"/>
      <c r="GXZ79" s="2"/>
      <c r="GYA79" s="2"/>
      <c r="GYB79" s="2"/>
      <c r="GYC79" s="2"/>
      <c r="GYD79" s="2"/>
      <c r="GYE79" s="2"/>
      <c r="GYF79" s="2"/>
      <c r="GYG79" s="2"/>
      <c r="GYH79" s="2"/>
      <c r="GYI79" s="2"/>
      <c r="GYJ79" s="2"/>
      <c r="GYK79" s="2"/>
      <c r="GYL79" s="2"/>
      <c r="GYM79" s="2"/>
      <c r="GYN79" s="2"/>
      <c r="GYO79" s="2"/>
      <c r="GYP79" s="2"/>
      <c r="GYQ79" s="2"/>
      <c r="GYR79" s="2"/>
      <c r="GYS79" s="2"/>
      <c r="GYT79" s="2"/>
      <c r="GYU79" s="2"/>
      <c r="GYV79" s="2"/>
      <c r="GYW79" s="2"/>
      <c r="GYX79" s="2"/>
      <c r="GYY79" s="2"/>
      <c r="GYZ79" s="2"/>
      <c r="GZA79" s="2"/>
      <c r="GZB79" s="2"/>
      <c r="GZC79" s="2"/>
      <c r="GZD79" s="2"/>
      <c r="GZE79" s="2"/>
      <c r="GZF79" s="2"/>
      <c r="GZG79" s="2"/>
      <c r="GZH79" s="2"/>
      <c r="GZI79" s="2"/>
      <c r="GZJ79" s="2"/>
      <c r="GZK79" s="2"/>
      <c r="GZL79" s="2"/>
      <c r="GZM79" s="2"/>
      <c r="GZN79" s="2"/>
      <c r="GZO79" s="2"/>
      <c r="GZP79" s="2"/>
      <c r="GZQ79" s="2"/>
      <c r="GZR79" s="2"/>
      <c r="GZS79" s="2"/>
      <c r="GZT79" s="2"/>
      <c r="GZU79" s="2"/>
      <c r="GZV79" s="2"/>
      <c r="GZW79" s="2"/>
      <c r="GZX79" s="2"/>
      <c r="GZY79" s="2"/>
      <c r="GZZ79" s="2"/>
      <c r="HAA79" s="2"/>
      <c r="HAB79" s="2"/>
      <c r="HAC79" s="2"/>
      <c r="HAD79" s="2"/>
      <c r="HAE79" s="2"/>
      <c r="HAF79" s="2"/>
      <c r="HAG79" s="2"/>
      <c r="HAH79" s="2"/>
      <c r="HAI79" s="2"/>
      <c r="HAJ79" s="2"/>
      <c r="HAK79" s="2"/>
      <c r="HAL79" s="2"/>
      <c r="HAM79" s="2"/>
      <c r="HAN79" s="2"/>
      <c r="HAO79" s="2"/>
      <c r="HAP79" s="2"/>
      <c r="HAQ79" s="2"/>
      <c r="HAR79" s="2"/>
      <c r="HAS79" s="2"/>
      <c r="HAT79" s="2"/>
      <c r="HAU79" s="2"/>
      <c r="HAV79" s="2"/>
      <c r="HAW79" s="2"/>
      <c r="HAX79" s="2"/>
      <c r="HAY79" s="2"/>
      <c r="HAZ79" s="2"/>
      <c r="HBA79" s="2"/>
      <c r="HBB79" s="2"/>
      <c r="HBC79" s="2"/>
      <c r="HBD79" s="2"/>
      <c r="HBE79" s="2"/>
      <c r="HBF79" s="2"/>
      <c r="HBG79" s="2"/>
      <c r="HBH79" s="2"/>
      <c r="HBI79" s="2"/>
      <c r="HBJ79" s="2"/>
      <c r="HBK79" s="2"/>
      <c r="HBL79" s="2"/>
      <c r="HBM79" s="2"/>
      <c r="HBN79" s="2"/>
      <c r="HBO79" s="2"/>
      <c r="HBP79" s="2"/>
      <c r="HBQ79" s="2"/>
      <c r="HBR79" s="2"/>
      <c r="HBS79" s="2"/>
      <c r="HBT79" s="2"/>
      <c r="HBU79" s="2"/>
      <c r="HBV79" s="2"/>
      <c r="HBW79" s="2"/>
      <c r="HBX79" s="2"/>
      <c r="HBY79" s="2"/>
      <c r="HBZ79" s="2"/>
      <c r="HCA79" s="2"/>
      <c r="HCB79" s="2"/>
      <c r="HCC79" s="2"/>
      <c r="HCD79" s="2"/>
      <c r="HCE79" s="2"/>
      <c r="HCF79" s="2"/>
      <c r="HCG79" s="2"/>
      <c r="HCH79" s="2"/>
      <c r="HCI79" s="2"/>
      <c r="HCJ79" s="2"/>
      <c r="HCK79" s="2"/>
      <c r="HCL79" s="2"/>
      <c r="HCM79" s="2"/>
      <c r="HCN79" s="2"/>
      <c r="HCO79" s="2"/>
      <c r="HCP79" s="2"/>
      <c r="HCQ79" s="2"/>
      <c r="HCR79" s="2"/>
      <c r="HCS79" s="2"/>
      <c r="HCT79" s="2"/>
      <c r="HCU79" s="2"/>
      <c r="HCV79" s="2"/>
      <c r="HCW79" s="2"/>
      <c r="HCX79" s="2"/>
      <c r="HCY79" s="2"/>
      <c r="HCZ79" s="2"/>
      <c r="HDA79" s="2"/>
      <c r="HDB79" s="2"/>
      <c r="HDC79" s="2"/>
      <c r="HDD79" s="2"/>
      <c r="HDE79" s="2"/>
      <c r="HDF79" s="2"/>
      <c r="HDG79" s="2"/>
      <c r="HDH79" s="2"/>
      <c r="HDI79" s="2"/>
      <c r="HDJ79" s="2"/>
      <c r="HDK79" s="2"/>
      <c r="HDL79" s="2"/>
      <c r="HDM79" s="2"/>
      <c r="HDN79" s="2"/>
      <c r="HDO79" s="2"/>
      <c r="HDP79" s="2"/>
      <c r="HDQ79" s="2"/>
      <c r="HDR79" s="2"/>
      <c r="HDS79" s="2"/>
      <c r="HDT79" s="2"/>
      <c r="HDU79" s="2"/>
      <c r="HDV79" s="2"/>
      <c r="HDW79" s="2"/>
      <c r="HDX79" s="2"/>
      <c r="HDY79" s="2"/>
      <c r="HDZ79" s="2"/>
      <c r="HEA79" s="2"/>
      <c r="HEB79" s="2"/>
      <c r="HEC79" s="2"/>
      <c r="HED79" s="2"/>
      <c r="HEE79" s="2"/>
      <c r="HEF79" s="2"/>
      <c r="HEG79" s="2"/>
      <c r="HEH79" s="2"/>
      <c r="HEI79" s="2"/>
      <c r="HEJ79" s="2"/>
      <c r="HEK79" s="2"/>
      <c r="HEL79" s="2"/>
      <c r="HEM79" s="2"/>
      <c r="HEN79" s="2"/>
      <c r="HEO79" s="2"/>
      <c r="HEP79" s="2"/>
      <c r="HEQ79" s="2"/>
      <c r="HER79" s="2"/>
      <c r="HES79" s="2"/>
      <c r="HET79" s="2"/>
      <c r="HEU79" s="2"/>
      <c r="HEV79" s="2"/>
      <c r="HEW79" s="2"/>
      <c r="HEX79" s="2"/>
      <c r="HEY79" s="2"/>
      <c r="HEZ79" s="2"/>
      <c r="HFA79" s="2"/>
      <c r="HFB79" s="2"/>
      <c r="HFC79" s="2"/>
      <c r="HFD79" s="2"/>
      <c r="HFE79" s="2"/>
      <c r="HFF79" s="2"/>
      <c r="HFG79" s="2"/>
      <c r="HFH79" s="2"/>
      <c r="HFI79" s="2"/>
      <c r="HFJ79" s="2"/>
      <c r="HFK79" s="2"/>
      <c r="HFL79" s="2"/>
      <c r="HFM79" s="2"/>
      <c r="HFN79" s="2"/>
      <c r="HFO79" s="2"/>
      <c r="HFP79" s="2"/>
      <c r="HFQ79" s="2"/>
      <c r="HFR79" s="2"/>
      <c r="HFS79" s="2"/>
      <c r="HFT79" s="2"/>
      <c r="HFU79" s="2"/>
      <c r="HFV79" s="2"/>
      <c r="HFW79" s="2"/>
      <c r="HFX79" s="2"/>
      <c r="HFY79" s="2"/>
      <c r="HFZ79" s="2"/>
      <c r="HGA79" s="2"/>
      <c r="HGB79" s="2"/>
      <c r="HGC79" s="2"/>
      <c r="HGD79" s="2"/>
      <c r="HGE79" s="2"/>
      <c r="HGF79" s="2"/>
      <c r="HGG79" s="2"/>
      <c r="HGH79" s="2"/>
      <c r="HGI79" s="2"/>
      <c r="HGJ79" s="2"/>
      <c r="HGK79" s="2"/>
      <c r="HGL79" s="2"/>
      <c r="HGM79" s="2"/>
      <c r="HGN79" s="2"/>
      <c r="HGO79" s="2"/>
      <c r="HGP79" s="2"/>
      <c r="HGQ79" s="2"/>
      <c r="HGR79" s="2"/>
      <c r="HGS79" s="2"/>
      <c r="HGT79" s="2"/>
      <c r="HGU79" s="2"/>
      <c r="HGV79" s="2"/>
      <c r="HGW79" s="2"/>
      <c r="HGX79" s="2"/>
      <c r="HGY79" s="2"/>
      <c r="HGZ79" s="2"/>
      <c r="HHA79" s="2"/>
      <c r="HHB79" s="2"/>
      <c r="HHC79" s="2"/>
      <c r="HHD79" s="2"/>
      <c r="HHE79" s="2"/>
      <c r="HHF79" s="2"/>
      <c r="HHG79" s="2"/>
      <c r="HHH79" s="2"/>
      <c r="HHI79" s="2"/>
      <c r="HHJ79" s="2"/>
      <c r="HHK79" s="2"/>
      <c r="HHL79" s="2"/>
      <c r="HHM79" s="2"/>
      <c r="HHN79" s="2"/>
      <c r="HHO79" s="2"/>
      <c r="HHP79" s="2"/>
      <c r="HHQ79" s="2"/>
      <c r="HHR79" s="2"/>
      <c r="HHS79" s="2"/>
      <c r="HHT79" s="2"/>
      <c r="HHU79" s="2"/>
      <c r="HHV79" s="2"/>
      <c r="HHW79" s="2"/>
      <c r="HHX79" s="2"/>
      <c r="HHY79" s="2"/>
      <c r="HHZ79" s="2"/>
      <c r="HIA79" s="2"/>
      <c r="HIB79" s="2"/>
      <c r="HIC79" s="2"/>
      <c r="HID79" s="2"/>
      <c r="HIE79" s="2"/>
      <c r="HIF79" s="2"/>
      <c r="HIG79" s="2"/>
      <c r="HIH79" s="2"/>
      <c r="HII79" s="2"/>
      <c r="HIJ79" s="2"/>
      <c r="HIK79" s="2"/>
      <c r="HIL79" s="2"/>
      <c r="HIM79" s="2"/>
      <c r="HIN79" s="2"/>
      <c r="HIO79" s="2"/>
      <c r="HIP79" s="2"/>
      <c r="HIQ79" s="2"/>
      <c r="HIR79" s="2"/>
      <c r="HIS79" s="2"/>
      <c r="HIT79" s="2"/>
      <c r="HIU79" s="2"/>
      <c r="HIV79" s="2"/>
      <c r="HIW79" s="2"/>
      <c r="HIX79" s="2"/>
      <c r="HIY79" s="2"/>
      <c r="HIZ79" s="2"/>
      <c r="HJA79" s="2"/>
      <c r="HJB79" s="2"/>
      <c r="HJC79" s="2"/>
      <c r="HJD79" s="2"/>
      <c r="HJE79" s="2"/>
      <c r="HJF79" s="2"/>
      <c r="HJG79" s="2"/>
      <c r="HJH79" s="2"/>
      <c r="HJI79" s="2"/>
      <c r="HJJ79" s="2"/>
      <c r="HJK79" s="2"/>
      <c r="HJL79" s="2"/>
      <c r="HJM79" s="2"/>
      <c r="HJN79" s="2"/>
      <c r="HJO79" s="2"/>
      <c r="HJP79" s="2"/>
      <c r="HJQ79" s="2"/>
      <c r="HJR79" s="2"/>
      <c r="HJS79" s="2"/>
      <c r="HJT79" s="2"/>
      <c r="HJU79" s="2"/>
      <c r="HJV79" s="2"/>
      <c r="HJW79" s="2"/>
      <c r="HJX79" s="2"/>
      <c r="HJY79" s="2"/>
      <c r="HJZ79" s="2"/>
      <c r="HKA79" s="2"/>
      <c r="HKB79" s="2"/>
      <c r="HKC79" s="2"/>
      <c r="HKD79" s="2"/>
      <c r="HKE79" s="2"/>
      <c r="HKF79" s="2"/>
      <c r="HKG79" s="2"/>
      <c r="HKH79" s="2"/>
      <c r="HKI79" s="2"/>
      <c r="HKJ79" s="2"/>
      <c r="HKK79" s="2"/>
      <c r="HKL79" s="2"/>
      <c r="HKM79" s="2"/>
      <c r="HKN79" s="2"/>
      <c r="HKO79" s="2"/>
      <c r="HKP79" s="2"/>
      <c r="HKQ79" s="2"/>
      <c r="HKR79" s="2"/>
      <c r="HKS79" s="2"/>
      <c r="HKT79" s="2"/>
      <c r="HKU79" s="2"/>
      <c r="HKV79" s="2"/>
      <c r="HKW79" s="2"/>
      <c r="HKX79" s="2"/>
      <c r="HKY79" s="2"/>
      <c r="HKZ79" s="2"/>
      <c r="HLA79" s="2"/>
      <c r="HLB79" s="2"/>
      <c r="HLC79" s="2"/>
      <c r="HLD79" s="2"/>
      <c r="HLE79" s="2"/>
      <c r="HLF79" s="2"/>
      <c r="HLG79" s="2"/>
      <c r="HLH79" s="2"/>
      <c r="HLI79" s="2"/>
      <c r="HLJ79" s="2"/>
      <c r="HLK79" s="2"/>
      <c r="HLL79" s="2"/>
      <c r="HLM79" s="2"/>
      <c r="HLN79" s="2"/>
      <c r="HLO79" s="2"/>
      <c r="HLP79" s="2"/>
      <c r="HLQ79" s="2"/>
      <c r="HLR79" s="2"/>
      <c r="HLS79" s="2"/>
      <c r="HLT79" s="2"/>
      <c r="HLU79" s="2"/>
      <c r="HLV79" s="2"/>
      <c r="HLW79" s="2"/>
      <c r="HLX79" s="2"/>
      <c r="HLY79" s="2"/>
      <c r="HLZ79" s="2"/>
      <c r="HMA79" s="2"/>
      <c r="HMB79" s="2"/>
      <c r="HMC79" s="2"/>
      <c r="HMD79" s="2"/>
      <c r="HME79" s="2"/>
      <c r="HMF79" s="2"/>
      <c r="HMG79" s="2"/>
      <c r="HMH79" s="2"/>
      <c r="HMI79" s="2"/>
      <c r="HMJ79" s="2"/>
      <c r="HMK79" s="2"/>
      <c r="HML79" s="2"/>
      <c r="HMM79" s="2"/>
      <c r="HMN79" s="2"/>
      <c r="HMO79" s="2"/>
      <c r="HMP79" s="2"/>
      <c r="HMQ79" s="2"/>
      <c r="HMR79" s="2"/>
      <c r="HMS79" s="2"/>
      <c r="HMT79" s="2"/>
      <c r="HMU79" s="2"/>
      <c r="HMV79" s="2"/>
      <c r="HMW79" s="2"/>
      <c r="HMX79" s="2"/>
      <c r="HMY79" s="2"/>
      <c r="HMZ79" s="2"/>
      <c r="HNA79" s="2"/>
      <c r="HNB79" s="2"/>
      <c r="HNC79" s="2"/>
      <c r="HND79" s="2"/>
      <c r="HNE79" s="2"/>
      <c r="HNF79" s="2"/>
      <c r="HNG79" s="2"/>
      <c r="HNH79" s="2"/>
      <c r="HNI79" s="2"/>
      <c r="HNJ79" s="2"/>
      <c r="HNK79" s="2"/>
      <c r="HNL79" s="2"/>
      <c r="HNM79" s="2"/>
      <c r="HNN79" s="2"/>
      <c r="HNO79" s="2"/>
      <c r="HNP79" s="2"/>
      <c r="HNQ79" s="2"/>
      <c r="HNR79" s="2"/>
      <c r="HNS79" s="2"/>
      <c r="HNT79" s="2"/>
      <c r="HNU79" s="2"/>
      <c r="HNV79" s="2"/>
      <c r="HNW79" s="2"/>
      <c r="HNX79" s="2"/>
      <c r="HNY79" s="2"/>
      <c r="HNZ79" s="2"/>
      <c r="HOA79" s="2"/>
      <c r="HOB79" s="2"/>
      <c r="HOC79" s="2"/>
      <c r="HOD79" s="2"/>
      <c r="HOE79" s="2"/>
      <c r="HOF79" s="2"/>
      <c r="HOG79" s="2"/>
      <c r="HOH79" s="2"/>
      <c r="HOI79" s="2"/>
      <c r="HOJ79" s="2"/>
      <c r="HOK79" s="2"/>
      <c r="HOL79" s="2"/>
      <c r="HOM79" s="2"/>
      <c r="HON79" s="2"/>
      <c r="HOO79" s="2"/>
      <c r="HOP79" s="2"/>
      <c r="HOQ79" s="2"/>
      <c r="HOR79" s="2"/>
      <c r="HOS79" s="2"/>
      <c r="HOT79" s="2"/>
      <c r="HOU79" s="2"/>
      <c r="HOV79" s="2"/>
      <c r="HOW79" s="2"/>
      <c r="HOX79" s="2"/>
      <c r="HOY79" s="2"/>
      <c r="HOZ79" s="2"/>
      <c r="HPA79" s="2"/>
      <c r="HPB79" s="2"/>
      <c r="HPC79" s="2"/>
      <c r="HPD79" s="2"/>
      <c r="HPE79" s="2"/>
      <c r="HPF79" s="2"/>
      <c r="HPG79" s="2"/>
      <c r="HPH79" s="2"/>
      <c r="HPI79" s="2"/>
      <c r="HPJ79" s="2"/>
      <c r="HPK79" s="2"/>
      <c r="HPL79" s="2"/>
      <c r="HPM79" s="2"/>
      <c r="HPN79" s="2"/>
      <c r="HPO79" s="2"/>
      <c r="HPP79" s="2"/>
      <c r="HPQ79" s="2"/>
      <c r="HPR79" s="2"/>
      <c r="HPS79" s="2"/>
      <c r="HPT79" s="2"/>
      <c r="HPU79" s="2"/>
      <c r="HPV79" s="2"/>
      <c r="HPW79" s="2"/>
      <c r="HPX79" s="2"/>
      <c r="HPY79" s="2"/>
      <c r="HPZ79" s="2"/>
      <c r="HQA79" s="2"/>
      <c r="HQB79" s="2"/>
      <c r="HQC79" s="2"/>
      <c r="HQD79" s="2"/>
      <c r="HQE79" s="2"/>
      <c r="HQF79" s="2"/>
      <c r="HQG79" s="2"/>
      <c r="HQH79" s="2"/>
      <c r="HQI79" s="2"/>
      <c r="HQJ79" s="2"/>
      <c r="HQK79" s="2"/>
      <c r="HQL79" s="2"/>
      <c r="HQM79" s="2"/>
      <c r="HQN79" s="2"/>
      <c r="HQO79" s="2"/>
      <c r="HQP79" s="2"/>
      <c r="HQQ79" s="2"/>
      <c r="HQR79" s="2"/>
      <c r="HQS79" s="2"/>
      <c r="HQT79" s="2"/>
      <c r="HQU79" s="2"/>
      <c r="HQV79" s="2"/>
      <c r="HQW79" s="2"/>
      <c r="HQX79" s="2"/>
      <c r="HQY79" s="2"/>
      <c r="HQZ79" s="2"/>
      <c r="HRA79" s="2"/>
      <c r="HRB79" s="2"/>
      <c r="HRC79" s="2"/>
      <c r="HRD79" s="2"/>
      <c r="HRE79" s="2"/>
      <c r="HRF79" s="2"/>
      <c r="HRG79" s="2"/>
      <c r="HRH79" s="2"/>
      <c r="HRI79" s="2"/>
      <c r="HRJ79" s="2"/>
      <c r="HRK79" s="2"/>
      <c r="HRL79" s="2"/>
      <c r="HRM79" s="2"/>
      <c r="HRN79" s="2"/>
      <c r="HRO79" s="2"/>
      <c r="HRP79" s="2"/>
      <c r="HRQ79" s="2"/>
      <c r="HRR79" s="2"/>
      <c r="HRS79" s="2"/>
      <c r="HRT79" s="2"/>
      <c r="HRU79" s="2"/>
      <c r="HRV79" s="2"/>
      <c r="HRW79" s="2"/>
      <c r="HRX79" s="2"/>
      <c r="HRY79" s="2"/>
      <c r="HRZ79" s="2"/>
      <c r="HSA79" s="2"/>
      <c r="HSB79" s="2"/>
      <c r="HSC79" s="2"/>
      <c r="HSD79" s="2"/>
      <c r="HSE79" s="2"/>
      <c r="HSF79" s="2"/>
      <c r="HSG79" s="2"/>
      <c r="HSH79" s="2"/>
      <c r="HSI79" s="2"/>
      <c r="HSJ79" s="2"/>
      <c r="HSK79" s="2"/>
      <c r="HSL79" s="2"/>
      <c r="HSM79" s="2"/>
      <c r="HSN79" s="2"/>
      <c r="HSO79" s="2"/>
      <c r="HSP79" s="2"/>
      <c r="HSQ79" s="2"/>
      <c r="HSR79" s="2"/>
      <c r="HSS79" s="2"/>
      <c r="HST79" s="2"/>
      <c r="HSU79" s="2"/>
      <c r="HSV79" s="2"/>
      <c r="HSW79" s="2"/>
      <c r="HSX79" s="2"/>
      <c r="HSY79" s="2"/>
      <c r="HSZ79" s="2"/>
      <c r="HTA79" s="2"/>
      <c r="HTB79" s="2"/>
      <c r="HTC79" s="2"/>
      <c r="HTD79" s="2"/>
      <c r="HTE79" s="2"/>
      <c r="HTF79" s="2"/>
      <c r="HTG79" s="2"/>
      <c r="HTH79" s="2"/>
      <c r="HTI79" s="2"/>
      <c r="HTJ79" s="2"/>
      <c r="HTK79" s="2"/>
      <c r="HTL79" s="2"/>
      <c r="HTM79" s="2"/>
      <c r="HTN79" s="2"/>
      <c r="HTO79" s="2"/>
      <c r="HTP79" s="2"/>
      <c r="HTQ79" s="2"/>
      <c r="HTR79" s="2"/>
      <c r="HTS79" s="2"/>
      <c r="HTT79" s="2"/>
      <c r="HTU79" s="2"/>
      <c r="HTV79" s="2"/>
      <c r="HTW79" s="2"/>
      <c r="HTX79" s="2"/>
      <c r="HTY79" s="2"/>
      <c r="HTZ79" s="2"/>
      <c r="HUA79" s="2"/>
      <c r="HUB79" s="2"/>
      <c r="HUC79" s="2"/>
      <c r="HUD79" s="2"/>
      <c r="HUE79" s="2"/>
      <c r="HUF79" s="2"/>
      <c r="HUG79" s="2"/>
      <c r="HUH79" s="2"/>
      <c r="HUI79" s="2"/>
      <c r="HUJ79" s="2"/>
      <c r="HUK79" s="2"/>
      <c r="HUL79" s="2"/>
      <c r="HUM79" s="2"/>
      <c r="HUN79" s="2"/>
      <c r="HUO79" s="2"/>
      <c r="HUP79" s="2"/>
      <c r="HUQ79" s="2"/>
      <c r="HUR79" s="2"/>
      <c r="HUS79" s="2"/>
      <c r="HUT79" s="2"/>
      <c r="HUU79" s="2"/>
      <c r="HUV79" s="2"/>
      <c r="HUW79" s="2"/>
      <c r="HUX79" s="2"/>
      <c r="HUY79" s="2"/>
      <c r="HUZ79" s="2"/>
      <c r="HVA79" s="2"/>
      <c r="HVB79" s="2"/>
      <c r="HVC79" s="2"/>
      <c r="HVD79" s="2"/>
      <c r="HVE79" s="2"/>
      <c r="HVF79" s="2"/>
      <c r="HVG79" s="2"/>
      <c r="HVH79" s="2"/>
      <c r="HVI79" s="2"/>
      <c r="HVJ79" s="2"/>
      <c r="HVK79" s="2"/>
      <c r="HVL79" s="2"/>
      <c r="HVM79" s="2"/>
      <c r="HVN79" s="2"/>
      <c r="HVO79" s="2"/>
      <c r="HVP79" s="2"/>
      <c r="HVQ79" s="2"/>
      <c r="HVR79" s="2"/>
      <c r="HVS79" s="2"/>
      <c r="HVT79" s="2"/>
      <c r="HVU79" s="2"/>
      <c r="HVV79" s="2"/>
      <c r="HVW79" s="2"/>
      <c r="HVX79" s="2"/>
      <c r="HVY79" s="2"/>
      <c r="HVZ79" s="2"/>
      <c r="HWA79" s="2"/>
      <c r="HWB79" s="2"/>
      <c r="HWC79" s="2"/>
      <c r="HWD79" s="2"/>
      <c r="HWE79" s="2"/>
      <c r="HWF79" s="2"/>
      <c r="HWG79" s="2"/>
      <c r="HWH79" s="2"/>
      <c r="HWI79" s="2"/>
      <c r="HWJ79" s="2"/>
      <c r="HWK79" s="2"/>
      <c r="HWL79" s="2"/>
      <c r="HWM79" s="2"/>
      <c r="HWN79" s="2"/>
      <c r="HWO79" s="2"/>
      <c r="HWP79" s="2"/>
      <c r="HWQ79" s="2"/>
      <c r="HWR79" s="2"/>
      <c r="HWS79" s="2"/>
      <c r="HWT79" s="2"/>
      <c r="HWU79" s="2"/>
      <c r="HWV79" s="2"/>
      <c r="HWW79" s="2"/>
      <c r="HWX79" s="2"/>
      <c r="HWY79" s="2"/>
      <c r="HWZ79" s="2"/>
      <c r="HXA79" s="2"/>
      <c r="HXB79" s="2"/>
      <c r="HXC79" s="2"/>
      <c r="HXD79" s="2"/>
      <c r="HXE79" s="2"/>
      <c r="HXF79" s="2"/>
      <c r="HXG79" s="2"/>
      <c r="HXH79" s="2"/>
      <c r="HXI79" s="2"/>
      <c r="HXJ79" s="2"/>
      <c r="HXK79" s="2"/>
      <c r="HXL79" s="2"/>
      <c r="HXM79" s="2"/>
      <c r="HXN79" s="2"/>
      <c r="HXO79" s="2"/>
      <c r="HXP79" s="2"/>
      <c r="HXQ79" s="2"/>
      <c r="HXR79" s="2"/>
      <c r="HXS79" s="2"/>
      <c r="HXT79" s="2"/>
      <c r="HXU79" s="2"/>
      <c r="HXV79" s="2"/>
      <c r="HXW79" s="2"/>
      <c r="HXX79" s="2"/>
      <c r="HXY79" s="2"/>
      <c r="HXZ79" s="2"/>
      <c r="HYA79" s="2"/>
      <c r="HYB79" s="2"/>
      <c r="HYC79" s="2"/>
      <c r="HYD79" s="2"/>
      <c r="HYE79" s="2"/>
      <c r="HYF79" s="2"/>
      <c r="HYG79" s="2"/>
      <c r="HYH79" s="2"/>
      <c r="HYI79" s="2"/>
      <c r="HYJ79" s="2"/>
      <c r="HYK79" s="2"/>
      <c r="HYL79" s="2"/>
      <c r="HYM79" s="2"/>
      <c r="HYN79" s="2"/>
      <c r="HYO79" s="2"/>
      <c r="HYP79" s="2"/>
      <c r="HYQ79" s="2"/>
      <c r="HYR79" s="2"/>
      <c r="HYS79" s="2"/>
      <c r="HYT79" s="2"/>
      <c r="HYU79" s="2"/>
      <c r="HYV79" s="2"/>
      <c r="HYW79" s="2"/>
      <c r="HYX79" s="2"/>
      <c r="HYY79" s="2"/>
      <c r="HYZ79" s="2"/>
      <c r="HZA79" s="2"/>
      <c r="HZB79" s="2"/>
      <c r="HZC79" s="2"/>
      <c r="HZD79" s="2"/>
      <c r="HZE79" s="2"/>
      <c r="HZF79" s="2"/>
      <c r="HZG79" s="2"/>
      <c r="HZH79" s="2"/>
      <c r="HZI79" s="2"/>
      <c r="HZJ79" s="2"/>
      <c r="HZK79" s="2"/>
      <c r="HZL79" s="2"/>
      <c r="HZM79" s="2"/>
      <c r="HZN79" s="2"/>
      <c r="HZO79" s="2"/>
      <c r="HZP79" s="2"/>
      <c r="HZQ79" s="2"/>
      <c r="HZR79" s="2"/>
      <c r="HZS79" s="2"/>
      <c r="HZT79" s="2"/>
      <c r="HZU79" s="2"/>
      <c r="HZV79" s="2"/>
      <c r="HZW79" s="2"/>
      <c r="HZX79" s="2"/>
      <c r="HZY79" s="2"/>
      <c r="HZZ79" s="2"/>
      <c r="IAA79" s="2"/>
      <c r="IAB79" s="2"/>
      <c r="IAC79" s="2"/>
      <c r="IAD79" s="2"/>
      <c r="IAE79" s="2"/>
      <c r="IAF79" s="2"/>
      <c r="IAG79" s="2"/>
      <c r="IAH79" s="2"/>
      <c r="IAI79" s="2"/>
      <c r="IAJ79" s="2"/>
      <c r="IAK79" s="2"/>
      <c r="IAL79" s="2"/>
      <c r="IAM79" s="2"/>
      <c r="IAN79" s="2"/>
      <c r="IAO79" s="2"/>
      <c r="IAP79" s="2"/>
      <c r="IAQ79" s="2"/>
      <c r="IAR79" s="2"/>
      <c r="IAS79" s="2"/>
      <c r="IAT79" s="2"/>
      <c r="IAU79" s="2"/>
      <c r="IAV79" s="2"/>
      <c r="IAW79" s="2"/>
      <c r="IAX79" s="2"/>
      <c r="IAY79" s="2"/>
      <c r="IAZ79" s="2"/>
      <c r="IBA79" s="2"/>
      <c r="IBB79" s="2"/>
      <c r="IBC79" s="2"/>
      <c r="IBD79" s="2"/>
      <c r="IBE79" s="2"/>
      <c r="IBF79" s="2"/>
      <c r="IBG79" s="2"/>
      <c r="IBH79" s="2"/>
      <c r="IBI79" s="2"/>
      <c r="IBJ79" s="2"/>
      <c r="IBK79" s="2"/>
      <c r="IBL79" s="2"/>
      <c r="IBM79" s="2"/>
      <c r="IBN79" s="2"/>
      <c r="IBO79" s="2"/>
      <c r="IBP79" s="2"/>
      <c r="IBQ79" s="2"/>
      <c r="IBR79" s="2"/>
      <c r="IBS79" s="2"/>
      <c r="IBT79" s="2"/>
      <c r="IBU79" s="2"/>
      <c r="IBV79" s="2"/>
      <c r="IBW79" s="2"/>
      <c r="IBX79" s="2"/>
      <c r="IBY79" s="2"/>
      <c r="IBZ79" s="2"/>
      <c r="ICA79" s="2"/>
      <c r="ICB79" s="2"/>
      <c r="ICC79" s="2"/>
      <c r="ICD79" s="2"/>
      <c r="ICE79" s="2"/>
      <c r="ICF79" s="2"/>
      <c r="ICG79" s="2"/>
      <c r="ICH79" s="2"/>
      <c r="ICI79" s="2"/>
      <c r="ICJ79" s="2"/>
      <c r="ICK79" s="2"/>
      <c r="ICL79" s="2"/>
      <c r="ICM79" s="2"/>
      <c r="ICN79" s="2"/>
      <c r="ICO79" s="2"/>
      <c r="ICP79" s="2"/>
      <c r="ICQ79" s="2"/>
      <c r="ICR79" s="2"/>
      <c r="ICS79" s="2"/>
      <c r="ICT79" s="2"/>
      <c r="ICU79" s="2"/>
      <c r="ICV79" s="2"/>
      <c r="ICW79" s="2"/>
      <c r="ICX79" s="2"/>
      <c r="ICY79" s="2"/>
      <c r="ICZ79" s="2"/>
      <c r="IDA79" s="2"/>
      <c r="IDB79" s="2"/>
      <c r="IDC79" s="2"/>
      <c r="IDD79" s="2"/>
      <c r="IDE79" s="2"/>
      <c r="IDF79" s="2"/>
      <c r="IDG79" s="2"/>
      <c r="IDH79" s="2"/>
      <c r="IDI79" s="2"/>
      <c r="IDJ79" s="2"/>
      <c r="IDK79" s="2"/>
      <c r="IDL79" s="2"/>
      <c r="IDM79" s="2"/>
      <c r="IDN79" s="2"/>
      <c r="IDO79" s="2"/>
      <c r="IDP79" s="2"/>
      <c r="IDQ79" s="2"/>
      <c r="IDR79" s="2"/>
      <c r="IDS79" s="2"/>
      <c r="IDT79" s="2"/>
      <c r="IDU79" s="2"/>
      <c r="IDV79" s="2"/>
      <c r="IDW79" s="2"/>
      <c r="IDX79" s="2"/>
      <c r="IDY79" s="2"/>
      <c r="IDZ79" s="2"/>
      <c r="IEA79" s="2"/>
      <c r="IEB79" s="2"/>
      <c r="IEC79" s="2"/>
      <c r="IED79" s="2"/>
      <c r="IEE79" s="2"/>
      <c r="IEF79" s="2"/>
      <c r="IEG79" s="2"/>
      <c r="IEH79" s="2"/>
      <c r="IEI79" s="2"/>
      <c r="IEJ79" s="2"/>
      <c r="IEK79" s="2"/>
      <c r="IEL79" s="2"/>
      <c r="IEM79" s="2"/>
      <c r="IEN79" s="2"/>
      <c r="IEO79" s="2"/>
      <c r="IEP79" s="2"/>
      <c r="IEQ79" s="2"/>
      <c r="IER79" s="2"/>
      <c r="IES79" s="2"/>
      <c r="IET79" s="2"/>
      <c r="IEU79" s="2"/>
      <c r="IEV79" s="2"/>
      <c r="IEW79" s="2"/>
      <c r="IEX79" s="2"/>
      <c r="IEY79" s="2"/>
      <c r="IEZ79" s="2"/>
      <c r="IFA79" s="2"/>
      <c r="IFB79" s="2"/>
      <c r="IFC79" s="2"/>
      <c r="IFD79" s="2"/>
      <c r="IFE79" s="2"/>
      <c r="IFF79" s="2"/>
      <c r="IFG79" s="2"/>
      <c r="IFH79" s="2"/>
      <c r="IFI79" s="2"/>
      <c r="IFJ79" s="2"/>
      <c r="IFK79" s="2"/>
      <c r="IFL79" s="2"/>
      <c r="IFM79" s="2"/>
      <c r="IFN79" s="2"/>
      <c r="IFO79" s="2"/>
      <c r="IFP79" s="2"/>
      <c r="IFQ79" s="2"/>
      <c r="IFR79" s="2"/>
      <c r="IFS79" s="2"/>
      <c r="IFT79" s="2"/>
      <c r="IFU79" s="2"/>
      <c r="IFV79" s="2"/>
      <c r="IFW79" s="2"/>
      <c r="IFX79" s="2"/>
      <c r="IFY79" s="2"/>
      <c r="IFZ79" s="2"/>
      <c r="IGA79" s="2"/>
      <c r="IGB79" s="2"/>
      <c r="IGC79" s="2"/>
      <c r="IGD79" s="2"/>
      <c r="IGE79" s="2"/>
      <c r="IGF79" s="2"/>
      <c r="IGG79" s="2"/>
      <c r="IGH79" s="2"/>
      <c r="IGI79" s="2"/>
      <c r="IGJ79" s="2"/>
      <c r="IGK79" s="2"/>
      <c r="IGL79" s="2"/>
      <c r="IGM79" s="2"/>
      <c r="IGN79" s="2"/>
      <c r="IGO79" s="2"/>
      <c r="IGP79" s="2"/>
      <c r="IGQ79" s="2"/>
      <c r="IGR79" s="2"/>
      <c r="IGS79" s="2"/>
      <c r="IGT79" s="2"/>
      <c r="IGU79" s="2"/>
      <c r="IGV79" s="2"/>
      <c r="IGW79" s="2"/>
      <c r="IGX79" s="2"/>
      <c r="IGY79" s="2"/>
      <c r="IGZ79" s="2"/>
      <c r="IHA79" s="2"/>
      <c r="IHB79" s="2"/>
      <c r="IHC79" s="2"/>
      <c r="IHD79" s="2"/>
      <c r="IHE79" s="2"/>
      <c r="IHF79" s="2"/>
      <c r="IHG79" s="2"/>
      <c r="IHH79" s="2"/>
      <c r="IHI79" s="2"/>
      <c r="IHJ79" s="2"/>
      <c r="IHK79" s="2"/>
      <c r="IHL79" s="2"/>
      <c r="IHM79" s="2"/>
      <c r="IHN79" s="2"/>
      <c r="IHO79" s="2"/>
      <c r="IHP79" s="2"/>
      <c r="IHQ79" s="2"/>
      <c r="IHR79" s="2"/>
      <c r="IHS79" s="2"/>
      <c r="IHT79" s="2"/>
      <c r="IHU79" s="2"/>
      <c r="IHV79" s="2"/>
      <c r="IHW79" s="2"/>
      <c r="IHX79" s="2"/>
      <c r="IHY79" s="2"/>
      <c r="IHZ79" s="2"/>
      <c r="IIA79" s="2"/>
      <c r="IIB79" s="2"/>
      <c r="IIC79" s="2"/>
      <c r="IID79" s="2"/>
      <c r="IIE79" s="2"/>
      <c r="IIF79" s="2"/>
      <c r="IIG79" s="2"/>
      <c r="IIH79" s="2"/>
      <c r="III79" s="2"/>
      <c r="IIJ79" s="2"/>
      <c r="IIK79" s="2"/>
      <c r="IIL79" s="2"/>
      <c r="IIM79" s="2"/>
      <c r="IIN79" s="2"/>
      <c r="IIO79" s="2"/>
      <c r="IIP79" s="2"/>
      <c r="IIQ79" s="2"/>
      <c r="IIR79" s="2"/>
      <c r="IIS79" s="2"/>
      <c r="IIT79" s="2"/>
      <c r="IIU79" s="2"/>
      <c r="IIV79" s="2"/>
      <c r="IIW79" s="2"/>
      <c r="IIX79" s="2"/>
      <c r="IIY79" s="2"/>
      <c r="IIZ79" s="2"/>
      <c r="IJA79" s="2"/>
      <c r="IJB79" s="2"/>
      <c r="IJC79" s="2"/>
      <c r="IJD79" s="2"/>
      <c r="IJE79" s="2"/>
      <c r="IJF79" s="2"/>
      <c r="IJG79" s="2"/>
      <c r="IJH79" s="2"/>
      <c r="IJI79" s="2"/>
      <c r="IJJ79" s="2"/>
      <c r="IJK79" s="2"/>
      <c r="IJL79" s="2"/>
      <c r="IJM79" s="2"/>
      <c r="IJN79" s="2"/>
      <c r="IJO79" s="2"/>
      <c r="IJP79" s="2"/>
      <c r="IJQ79" s="2"/>
      <c r="IJR79" s="2"/>
      <c r="IJS79" s="2"/>
      <c r="IJT79" s="2"/>
      <c r="IJU79" s="2"/>
      <c r="IJV79" s="2"/>
      <c r="IJW79" s="2"/>
      <c r="IJX79" s="2"/>
      <c r="IJY79" s="2"/>
      <c r="IJZ79" s="2"/>
      <c r="IKA79" s="2"/>
      <c r="IKB79" s="2"/>
      <c r="IKC79" s="2"/>
      <c r="IKD79" s="2"/>
      <c r="IKE79" s="2"/>
      <c r="IKF79" s="2"/>
      <c r="IKG79" s="2"/>
      <c r="IKH79" s="2"/>
      <c r="IKI79" s="2"/>
      <c r="IKJ79" s="2"/>
      <c r="IKK79" s="2"/>
      <c r="IKL79" s="2"/>
      <c r="IKM79" s="2"/>
      <c r="IKN79" s="2"/>
      <c r="IKO79" s="2"/>
      <c r="IKP79" s="2"/>
      <c r="IKQ79" s="2"/>
      <c r="IKR79" s="2"/>
      <c r="IKS79" s="2"/>
      <c r="IKT79" s="2"/>
      <c r="IKU79" s="2"/>
      <c r="IKV79" s="2"/>
      <c r="IKW79" s="2"/>
      <c r="IKX79" s="2"/>
      <c r="IKY79" s="2"/>
      <c r="IKZ79" s="2"/>
      <c r="ILA79" s="2"/>
      <c r="ILB79" s="2"/>
      <c r="ILC79" s="2"/>
      <c r="ILD79" s="2"/>
      <c r="ILE79" s="2"/>
      <c r="ILF79" s="2"/>
      <c r="ILG79" s="2"/>
      <c r="ILH79" s="2"/>
      <c r="ILI79" s="2"/>
      <c r="ILJ79" s="2"/>
      <c r="ILK79" s="2"/>
      <c r="ILL79" s="2"/>
      <c r="ILM79" s="2"/>
      <c r="ILN79" s="2"/>
      <c r="ILO79" s="2"/>
      <c r="ILP79" s="2"/>
      <c r="ILQ79" s="2"/>
      <c r="ILR79" s="2"/>
      <c r="ILS79" s="2"/>
      <c r="ILT79" s="2"/>
      <c r="ILU79" s="2"/>
      <c r="ILV79" s="2"/>
      <c r="ILW79" s="2"/>
      <c r="ILX79" s="2"/>
      <c r="ILY79" s="2"/>
      <c r="ILZ79" s="2"/>
      <c r="IMA79" s="2"/>
      <c r="IMB79" s="2"/>
      <c r="IMC79" s="2"/>
      <c r="IMD79" s="2"/>
      <c r="IME79" s="2"/>
      <c r="IMF79" s="2"/>
      <c r="IMG79" s="2"/>
      <c r="IMH79" s="2"/>
      <c r="IMI79" s="2"/>
      <c r="IMJ79" s="2"/>
      <c r="IMK79" s="2"/>
      <c r="IML79" s="2"/>
      <c r="IMM79" s="2"/>
      <c r="IMN79" s="2"/>
      <c r="IMO79" s="2"/>
      <c r="IMP79" s="2"/>
      <c r="IMQ79" s="2"/>
      <c r="IMR79" s="2"/>
      <c r="IMS79" s="2"/>
      <c r="IMT79" s="2"/>
      <c r="IMU79" s="2"/>
      <c r="IMV79" s="2"/>
      <c r="IMW79" s="2"/>
      <c r="IMX79" s="2"/>
      <c r="IMY79" s="2"/>
      <c r="IMZ79" s="2"/>
      <c r="INA79" s="2"/>
      <c r="INB79" s="2"/>
      <c r="INC79" s="2"/>
      <c r="IND79" s="2"/>
      <c r="INE79" s="2"/>
      <c r="INF79" s="2"/>
      <c r="ING79" s="2"/>
      <c r="INH79" s="2"/>
      <c r="INI79" s="2"/>
      <c r="INJ79" s="2"/>
      <c r="INK79" s="2"/>
      <c r="INL79" s="2"/>
      <c r="INM79" s="2"/>
      <c r="INN79" s="2"/>
      <c r="INO79" s="2"/>
      <c r="INP79" s="2"/>
      <c r="INQ79" s="2"/>
      <c r="INR79" s="2"/>
      <c r="INS79" s="2"/>
      <c r="INT79" s="2"/>
      <c r="INU79" s="2"/>
      <c r="INV79" s="2"/>
      <c r="INW79" s="2"/>
      <c r="INX79" s="2"/>
      <c r="INY79" s="2"/>
      <c r="INZ79" s="2"/>
      <c r="IOA79" s="2"/>
      <c r="IOB79" s="2"/>
      <c r="IOC79" s="2"/>
      <c r="IOD79" s="2"/>
      <c r="IOE79" s="2"/>
      <c r="IOF79" s="2"/>
      <c r="IOG79" s="2"/>
      <c r="IOH79" s="2"/>
      <c r="IOI79" s="2"/>
      <c r="IOJ79" s="2"/>
      <c r="IOK79" s="2"/>
      <c r="IOL79" s="2"/>
      <c r="IOM79" s="2"/>
      <c r="ION79" s="2"/>
      <c r="IOO79" s="2"/>
      <c r="IOP79" s="2"/>
      <c r="IOQ79" s="2"/>
      <c r="IOR79" s="2"/>
      <c r="IOS79" s="2"/>
      <c r="IOT79" s="2"/>
      <c r="IOU79" s="2"/>
      <c r="IOV79" s="2"/>
      <c r="IOW79" s="2"/>
      <c r="IOX79" s="2"/>
      <c r="IOY79" s="2"/>
      <c r="IOZ79" s="2"/>
      <c r="IPA79" s="2"/>
      <c r="IPB79" s="2"/>
      <c r="IPC79" s="2"/>
      <c r="IPD79" s="2"/>
      <c r="IPE79" s="2"/>
      <c r="IPF79" s="2"/>
      <c r="IPG79" s="2"/>
      <c r="IPH79" s="2"/>
      <c r="IPI79" s="2"/>
      <c r="IPJ79" s="2"/>
      <c r="IPK79" s="2"/>
      <c r="IPL79" s="2"/>
      <c r="IPM79" s="2"/>
      <c r="IPN79" s="2"/>
      <c r="IPO79" s="2"/>
      <c r="IPP79" s="2"/>
      <c r="IPQ79" s="2"/>
      <c r="IPR79" s="2"/>
      <c r="IPS79" s="2"/>
      <c r="IPT79" s="2"/>
      <c r="IPU79" s="2"/>
      <c r="IPV79" s="2"/>
      <c r="IPW79" s="2"/>
      <c r="IPX79" s="2"/>
      <c r="IPY79" s="2"/>
      <c r="IPZ79" s="2"/>
      <c r="IQA79" s="2"/>
      <c r="IQB79" s="2"/>
      <c r="IQC79" s="2"/>
      <c r="IQD79" s="2"/>
      <c r="IQE79" s="2"/>
      <c r="IQF79" s="2"/>
      <c r="IQG79" s="2"/>
      <c r="IQH79" s="2"/>
      <c r="IQI79" s="2"/>
      <c r="IQJ79" s="2"/>
      <c r="IQK79" s="2"/>
      <c r="IQL79" s="2"/>
      <c r="IQM79" s="2"/>
      <c r="IQN79" s="2"/>
      <c r="IQO79" s="2"/>
      <c r="IQP79" s="2"/>
      <c r="IQQ79" s="2"/>
      <c r="IQR79" s="2"/>
      <c r="IQS79" s="2"/>
      <c r="IQT79" s="2"/>
      <c r="IQU79" s="2"/>
      <c r="IQV79" s="2"/>
      <c r="IQW79" s="2"/>
      <c r="IQX79" s="2"/>
      <c r="IQY79" s="2"/>
      <c r="IQZ79" s="2"/>
      <c r="IRA79" s="2"/>
      <c r="IRB79" s="2"/>
      <c r="IRC79" s="2"/>
      <c r="IRD79" s="2"/>
      <c r="IRE79" s="2"/>
      <c r="IRF79" s="2"/>
      <c r="IRG79" s="2"/>
      <c r="IRH79" s="2"/>
      <c r="IRI79" s="2"/>
      <c r="IRJ79" s="2"/>
      <c r="IRK79" s="2"/>
      <c r="IRL79" s="2"/>
      <c r="IRM79" s="2"/>
      <c r="IRN79" s="2"/>
      <c r="IRO79" s="2"/>
      <c r="IRP79" s="2"/>
      <c r="IRQ79" s="2"/>
      <c r="IRR79" s="2"/>
      <c r="IRS79" s="2"/>
      <c r="IRT79" s="2"/>
      <c r="IRU79" s="2"/>
      <c r="IRV79" s="2"/>
      <c r="IRW79" s="2"/>
      <c r="IRX79" s="2"/>
      <c r="IRY79" s="2"/>
      <c r="IRZ79" s="2"/>
      <c r="ISA79" s="2"/>
      <c r="ISB79" s="2"/>
      <c r="ISC79" s="2"/>
      <c r="ISD79" s="2"/>
      <c r="ISE79" s="2"/>
      <c r="ISF79" s="2"/>
      <c r="ISG79" s="2"/>
      <c r="ISH79" s="2"/>
      <c r="ISI79" s="2"/>
      <c r="ISJ79" s="2"/>
      <c r="ISK79" s="2"/>
      <c r="ISL79" s="2"/>
      <c r="ISM79" s="2"/>
      <c r="ISN79" s="2"/>
      <c r="ISO79" s="2"/>
      <c r="ISP79" s="2"/>
      <c r="ISQ79" s="2"/>
      <c r="ISR79" s="2"/>
      <c r="ISS79" s="2"/>
      <c r="IST79" s="2"/>
      <c r="ISU79" s="2"/>
      <c r="ISV79" s="2"/>
      <c r="ISW79" s="2"/>
      <c r="ISX79" s="2"/>
      <c r="ISY79" s="2"/>
      <c r="ISZ79" s="2"/>
      <c r="ITA79" s="2"/>
      <c r="ITB79" s="2"/>
      <c r="ITC79" s="2"/>
      <c r="ITD79" s="2"/>
      <c r="ITE79" s="2"/>
      <c r="ITF79" s="2"/>
      <c r="ITG79" s="2"/>
      <c r="ITH79" s="2"/>
      <c r="ITI79" s="2"/>
      <c r="ITJ79" s="2"/>
      <c r="ITK79" s="2"/>
      <c r="ITL79" s="2"/>
      <c r="ITM79" s="2"/>
      <c r="ITN79" s="2"/>
      <c r="ITO79" s="2"/>
      <c r="ITP79" s="2"/>
      <c r="ITQ79" s="2"/>
      <c r="ITR79" s="2"/>
      <c r="ITS79" s="2"/>
      <c r="ITT79" s="2"/>
      <c r="ITU79" s="2"/>
      <c r="ITV79" s="2"/>
      <c r="ITW79" s="2"/>
      <c r="ITX79" s="2"/>
      <c r="ITY79" s="2"/>
      <c r="ITZ79" s="2"/>
      <c r="IUA79" s="2"/>
      <c r="IUB79" s="2"/>
      <c r="IUC79" s="2"/>
      <c r="IUD79" s="2"/>
      <c r="IUE79" s="2"/>
      <c r="IUF79" s="2"/>
      <c r="IUG79" s="2"/>
      <c r="IUH79" s="2"/>
      <c r="IUI79" s="2"/>
      <c r="IUJ79" s="2"/>
      <c r="IUK79" s="2"/>
      <c r="IUL79" s="2"/>
      <c r="IUM79" s="2"/>
      <c r="IUN79" s="2"/>
      <c r="IUO79" s="2"/>
      <c r="IUP79" s="2"/>
      <c r="IUQ79" s="2"/>
      <c r="IUR79" s="2"/>
      <c r="IUS79" s="2"/>
      <c r="IUT79" s="2"/>
      <c r="IUU79" s="2"/>
      <c r="IUV79" s="2"/>
      <c r="IUW79" s="2"/>
      <c r="IUX79" s="2"/>
      <c r="IUY79" s="2"/>
      <c r="IUZ79" s="2"/>
      <c r="IVA79" s="2"/>
      <c r="IVB79" s="2"/>
      <c r="IVC79" s="2"/>
      <c r="IVD79" s="2"/>
      <c r="IVE79" s="2"/>
      <c r="IVF79" s="2"/>
      <c r="IVG79" s="2"/>
      <c r="IVH79" s="2"/>
      <c r="IVI79" s="2"/>
      <c r="IVJ79" s="2"/>
      <c r="IVK79" s="2"/>
      <c r="IVL79" s="2"/>
      <c r="IVM79" s="2"/>
      <c r="IVN79" s="2"/>
      <c r="IVO79" s="2"/>
      <c r="IVP79" s="2"/>
      <c r="IVQ79" s="2"/>
      <c r="IVR79" s="2"/>
      <c r="IVS79" s="2"/>
      <c r="IVT79" s="2"/>
      <c r="IVU79" s="2"/>
      <c r="IVV79" s="2"/>
      <c r="IVW79" s="2"/>
      <c r="IVX79" s="2"/>
      <c r="IVY79" s="2"/>
      <c r="IVZ79" s="2"/>
      <c r="IWA79" s="2"/>
      <c r="IWB79" s="2"/>
      <c r="IWC79" s="2"/>
      <c r="IWD79" s="2"/>
      <c r="IWE79" s="2"/>
      <c r="IWF79" s="2"/>
      <c r="IWG79" s="2"/>
      <c r="IWH79" s="2"/>
      <c r="IWI79" s="2"/>
      <c r="IWJ79" s="2"/>
      <c r="IWK79" s="2"/>
      <c r="IWL79" s="2"/>
      <c r="IWM79" s="2"/>
      <c r="IWN79" s="2"/>
      <c r="IWO79" s="2"/>
      <c r="IWP79" s="2"/>
      <c r="IWQ79" s="2"/>
      <c r="IWR79" s="2"/>
      <c r="IWS79" s="2"/>
      <c r="IWT79" s="2"/>
      <c r="IWU79" s="2"/>
      <c r="IWV79" s="2"/>
      <c r="IWW79" s="2"/>
      <c r="IWX79" s="2"/>
      <c r="IWY79" s="2"/>
      <c r="IWZ79" s="2"/>
      <c r="IXA79" s="2"/>
      <c r="IXB79" s="2"/>
      <c r="IXC79" s="2"/>
      <c r="IXD79" s="2"/>
      <c r="IXE79" s="2"/>
      <c r="IXF79" s="2"/>
      <c r="IXG79" s="2"/>
      <c r="IXH79" s="2"/>
      <c r="IXI79" s="2"/>
      <c r="IXJ79" s="2"/>
      <c r="IXK79" s="2"/>
      <c r="IXL79" s="2"/>
      <c r="IXM79" s="2"/>
      <c r="IXN79" s="2"/>
      <c r="IXO79" s="2"/>
      <c r="IXP79" s="2"/>
      <c r="IXQ79" s="2"/>
      <c r="IXR79" s="2"/>
      <c r="IXS79" s="2"/>
      <c r="IXT79" s="2"/>
      <c r="IXU79" s="2"/>
      <c r="IXV79" s="2"/>
      <c r="IXW79" s="2"/>
      <c r="IXX79" s="2"/>
      <c r="IXY79" s="2"/>
      <c r="IXZ79" s="2"/>
      <c r="IYA79" s="2"/>
      <c r="IYB79" s="2"/>
      <c r="IYC79" s="2"/>
      <c r="IYD79" s="2"/>
      <c r="IYE79" s="2"/>
      <c r="IYF79" s="2"/>
      <c r="IYG79" s="2"/>
      <c r="IYH79" s="2"/>
      <c r="IYI79" s="2"/>
      <c r="IYJ79" s="2"/>
      <c r="IYK79" s="2"/>
      <c r="IYL79" s="2"/>
      <c r="IYM79" s="2"/>
      <c r="IYN79" s="2"/>
      <c r="IYO79" s="2"/>
      <c r="IYP79" s="2"/>
      <c r="IYQ79" s="2"/>
      <c r="IYR79" s="2"/>
      <c r="IYS79" s="2"/>
      <c r="IYT79" s="2"/>
      <c r="IYU79" s="2"/>
      <c r="IYV79" s="2"/>
      <c r="IYW79" s="2"/>
      <c r="IYX79" s="2"/>
      <c r="IYY79" s="2"/>
      <c r="IYZ79" s="2"/>
      <c r="IZA79" s="2"/>
      <c r="IZB79" s="2"/>
      <c r="IZC79" s="2"/>
      <c r="IZD79" s="2"/>
      <c r="IZE79" s="2"/>
      <c r="IZF79" s="2"/>
      <c r="IZG79" s="2"/>
      <c r="IZH79" s="2"/>
      <c r="IZI79" s="2"/>
      <c r="IZJ79" s="2"/>
      <c r="IZK79" s="2"/>
      <c r="IZL79" s="2"/>
      <c r="IZM79" s="2"/>
      <c r="IZN79" s="2"/>
      <c r="IZO79" s="2"/>
      <c r="IZP79" s="2"/>
      <c r="IZQ79" s="2"/>
      <c r="IZR79" s="2"/>
      <c r="IZS79" s="2"/>
      <c r="IZT79" s="2"/>
      <c r="IZU79" s="2"/>
      <c r="IZV79" s="2"/>
      <c r="IZW79" s="2"/>
      <c r="IZX79" s="2"/>
      <c r="IZY79" s="2"/>
      <c r="IZZ79" s="2"/>
      <c r="JAA79" s="2"/>
      <c r="JAB79" s="2"/>
      <c r="JAC79" s="2"/>
      <c r="JAD79" s="2"/>
      <c r="JAE79" s="2"/>
      <c r="JAF79" s="2"/>
      <c r="JAG79" s="2"/>
      <c r="JAH79" s="2"/>
      <c r="JAI79" s="2"/>
      <c r="JAJ79" s="2"/>
      <c r="JAK79" s="2"/>
      <c r="JAL79" s="2"/>
      <c r="JAM79" s="2"/>
      <c r="JAN79" s="2"/>
      <c r="JAO79" s="2"/>
      <c r="JAP79" s="2"/>
      <c r="JAQ79" s="2"/>
      <c r="JAR79" s="2"/>
      <c r="JAS79" s="2"/>
      <c r="JAT79" s="2"/>
      <c r="JAU79" s="2"/>
      <c r="JAV79" s="2"/>
      <c r="JAW79" s="2"/>
      <c r="JAX79" s="2"/>
      <c r="JAY79" s="2"/>
      <c r="JAZ79" s="2"/>
      <c r="JBA79" s="2"/>
      <c r="JBB79" s="2"/>
      <c r="JBC79" s="2"/>
      <c r="JBD79" s="2"/>
      <c r="JBE79" s="2"/>
      <c r="JBF79" s="2"/>
      <c r="JBG79" s="2"/>
      <c r="JBH79" s="2"/>
      <c r="JBI79" s="2"/>
      <c r="JBJ79" s="2"/>
      <c r="JBK79" s="2"/>
      <c r="JBL79" s="2"/>
      <c r="JBM79" s="2"/>
      <c r="JBN79" s="2"/>
      <c r="JBO79" s="2"/>
      <c r="JBP79" s="2"/>
      <c r="JBQ79" s="2"/>
      <c r="JBR79" s="2"/>
      <c r="JBS79" s="2"/>
      <c r="JBT79" s="2"/>
      <c r="JBU79" s="2"/>
      <c r="JBV79" s="2"/>
      <c r="JBW79" s="2"/>
      <c r="JBX79" s="2"/>
      <c r="JBY79" s="2"/>
      <c r="JBZ79" s="2"/>
      <c r="JCA79" s="2"/>
      <c r="JCB79" s="2"/>
      <c r="JCC79" s="2"/>
      <c r="JCD79" s="2"/>
      <c r="JCE79" s="2"/>
      <c r="JCF79" s="2"/>
      <c r="JCG79" s="2"/>
      <c r="JCH79" s="2"/>
      <c r="JCI79" s="2"/>
      <c r="JCJ79" s="2"/>
      <c r="JCK79" s="2"/>
      <c r="JCL79" s="2"/>
      <c r="JCM79" s="2"/>
      <c r="JCN79" s="2"/>
      <c r="JCO79" s="2"/>
      <c r="JCP79" s="2"/>
      <c r="JCQ79" s="2"/>
      <c r="JCR79" s="2"/>
      <c r="JCS79" s="2"/>
      <c r="JCT79" s="2"/>
      <c r="JCU79" s="2"/>
      <c r="JCV79" s="2"/>
      <c r="JCW79" s="2"/>
      <c r="JCX79" s="2"/>
      <c r="JCY79" s="2"/>
      <c r="JCZ79" s="2"/>
      <c r="JDA79" s="2"/>
      <c r="JDB79" s="2"/>
      <c r="JDC79" s="2"/>
      <c r="JDD79" s="2"/>
      <c r="JDE79" s="2"/>
      <c r="JDF79" s="2"/>
      <c r="JDG79" s="2"/>
      <c r="JDH79" s="2"/>
      <c r="JDI79" s="2"/>
      <c r="JDJ79" s="2"/>
      <c r="JDK79" s="2"/>
      <c r="JDL79" s="2"/>
      <c r="JDM79" s="2"/>
      <c r="JDN79" s="2"/>
      <c r="JDO79" s="2"/>
      <c r="JDP79" s="2"/>
      <c r="JDQ79" s="2"/>
      <c r="JDR79" s="2"/>
      <c r="JDS79" s="2"/>
      <c r="JDT79" s="2"/>
      <c r="JDU79" s="2"/>
      <c r="JDV79" s="2"/>
      <c r="JDW79" s="2"/>
      <c r="JDX79" s="2"/>
      <c r="JDY79" s="2"/>
      <c r="JDZ79" s="2"/>
      <c r="JEA79" s="2"/>
      <c r="JEB79" s="2"/>
      <c r="JEC79" s="2"/>
      <c r="JED79" s="2"/>
      <c r="JEE79" s="2"/>
      <c r="JEF79" s="2"/>
      <c r="JEG79" s="2"/>
      <c r="JEH79" s="2"/>
      <c r="JEI79" s="2"/>
      <c r="JEJ79" s="2"/>
      <c r="JEK79" s="2"/>
      <c r="JEL79" s="2"/>
      <c r="JEM79" s="2"/>
      <c r="JEN79" s="2"/>
      <c r="JEO79" s="2"/>
      <c r="JEP79" s="2"/>
      <c r="JEQ79" s="2"/>
      <c r="JER79" s="2"/>
      <c r="JES79" s="2"/>
      <c r="JET79" s="2"/>
      <c r="JEU79" s="2"/>
      <c r="JEV79" s="2"/>
      <c r="JEW79" s="2"/>
      <c r="JEX79" s="2"/>
      <c r="JEY79" s="2"/>
      <c r="JEZ79" s="2"/>
      <c r="JFA79" s="2"/>
      <c r="JFB79" s="2"/>
      <c r="JFC79" s="2"/>
      <c r="JFD79" s="2"/>
      <c r="JFE79" s="2"/>
      <c r="JFF79" s="2"/>
      <c r="JFG79" s="2"/>
      <c r="JFH79" s="2"/>
      <c r="JFI79" s="2"/>
      <c r="JFJ79" s="2"/>
      <c r="JFK79" s="2"/>
      <c r="JFL79" s="2"/>
      <c r="JFM79" s="2"/>
      <c r="JFN79" s="2"/>
      <c r="JFO79" s="2"/>
      <c r="JFP79" s="2"/>
      <c r="JFQ79" s="2"/>
      <c r="JFR79" s="2"/>
      <c r="JFS79" s="2"/>
      <c r="JFT79" s="2"/>
      <c r="JFU79" s="2"/>
      <c r="JFV79" s="2"/>
      <c r="JFW79" s="2"/>
      <c r="JFX79" s="2"/>
      <c r="JFY79" s="2"/>
      <c r="JFZ79" s="2"/>
      <c r="JGA79" s="2"/>
      <c r="JGB79" s="2"/>
      <c r="JGC79" s="2"/>
      <c r="JGD79" s="2"/>
      <c r="JGE79" s="2"/>
      <c r="JGF79" s="2"/>
      <c r="JGG79" s="2"/>
      <c r="JGH79" s="2"/>
      <c r="JGI79" s="2"/>
      <c r="JGJ79" s="2"/>
      <c r="JGK79" s="2"/>
      <c r="JGL79" s="2"/>
      <c r="JGM79" s="2"/>
      <c r="JGN79" s="2"/>
      <c r="JGO79" s="2"/>
      <c r="JGP79" s="2"/>
      <c r="JGQ79" s="2"/>
      <c r="JGR79" s="2"/>
      <c r="JGS79" s="2"/>
      <c r="JGT79" s="2"/>
      <c r="JGU79" s="2"/>
      <c r="JGV79" s="2"/>
      <c r="JGW79" s="2"/>
      <c r="JGX79" s="2"/>
      <c r="JGY79" s="2"/>
      <c r="JGZ79" s="2"/>
      <c r="JHA79" s="2"/>
      <c r="JHB79" s="2"/>
      <c r="JHC79" s="2"/>
      <c r="JHD79" s="2"/>
      <c r="JHE79" s="2"/>
      <c r="JHF79" s="2"/>
      <c r="JHG79" s="2"/>
      <c r="JHH79" s="2"/>
      <c r="JHI79" s="2"/>
      <c r="JHJ79" s="2"/>
      <c r="JHK79" s="2"/>
      <c r="JHL79" s="2"/>
      <c r="JHM79" s="2"/>
      <c r="JHN79" s="2"/>
      <c r="JHO79" s="2"/>
      <c r="JHP79" s="2"/>
      <c r="JHQ79" s="2"/>
      <c r="JHR79" s="2"/>
      <c r="JHS79" s="2"/>
      <c r="JHT79" s="2"/>
      <c r="JHU79" s="2"/>
      <c r="JHV79" s="2"/>
      <c r="JHW79" s="2"/>
      <c r="JHX79" s="2"/>
      <c r="JHY79" s="2"/>
      <c r="JHZ79" s="2"/>
      <c r="JIA79" s="2"/>
      <c r="JIB79" s="2"/>
      <c r="JIC79" s="2"/>
      <c r="JID79" s="2"/>
      <c r="JIE79" s="2"/>
      <c r="JIF79" s="2"/>
      <c r="JIG79" s="2"/>
      <c r="JIH79" s="2"/>
      <c r="JII79" s="2"/>
      <c r="JIJ79" s="2"/>
      <c r="JIK79" s="2"/>
      <c r="JIL79" s="2"/>
      <c r="JIM79" s="2"/>
      <c r="JIN79" s="2"/>
      <c r="JIO79" s="2"/>
      <c r="JIP79" s="2"/>
      <c r="JIQ79" s="2"/>
      <c r="JIR79" s="2"/>
      <c r="JIS79" s="2"/>
      <c r="JIT79" s="2"/>
      <c r="JIU79" s="2"/>
      <c r="JIV79" s="2"/>
      <c r="JIW79" s="2"/>
      <c r="JIX79" s="2"/>
      <c r="JIY79" s="2"/>
      <c r="JIZ79" s="2"/>
      <c r="JJA79" s="2"/>
      <c r="JJB79" s="2"/>
      <c r="JJC79" s="2"/>
      <c r="JJD79" s="2"/>
      <c r="JJE79" s="2"/>
      <c r="JJF79" s="2"/>
      <c r="JJG79" s="2"/>
      <c r="JJH79" s="2"/>
      <c r="JJI79" s="2"/>
      <c r="JJJ79" s="2"/>
      <c r="JJK79" s="2"/>
      <c r="JJL79" s="2"/>
      <c r="JJM79" s="2"/>
      <c r="JJN79" s="2"/>
      <c r="JJO79" s="2"/>
      <c r="JJP79" s="2"/>
      <c r="JJQ79" s="2"/>
      <c r="JJR79" s="2"/>
      <c r="JJS79" s="2"/>
      <c r="JJT79" s="2"/>
      <c r="JJU79" s="2"/>
      <c r="JJV79" s="2"/>
      <c r="JJW79" s="2"/>
      <c r="JJX79" s="2"/>
      <c r="JJY79" s="2"/>
      <c r="JJZ79" s="2"/>
      <c r="JKA79" s="2"/>
      <c r="JKB79" s="2"/>
      <c r="JKC79" s="2"/>
      <c r="JKD79" s="2"/>
      <c r="JKE79" s="2"/>
      <c r="JKF79" s="2"/>
      <c r="JKG79" s="2"/>
      <c r="JKH79" s="2"/>
      <c r="JKI79" s="2"/>
      <c r="JKJ79" s="2"/>
      <c r="JKK79" s="2"/>
      <c r="JKL79" s="2"/>
      <c r="JKM79" s="2"/>
      <c r="JKN79" s="2"/>
      <c r="JKO79" s="2"/>
      <c r="JKP79" s="2"/>
      <c r="JKQ79" s="2"/>
      <c r="JKR79" s="2"/>
      <c r="JKS79" s="2"/>
      <c r="JKT79" s="2"/>
      <c r="JKU79" s="2"/>
      <c r="JKV79" s="2"/>
      <c r="JKW79" s="2"/>
      <c r="JKX79" s="2"/>
      <c r="JKY79" s="2"/>
      <c r="JKZ79" s="2"/>
      <c r="JLA79" s="2"/>
      <c r="JLB79" s="2"/>
      <c r="JLC79" s="2"/>
      <c r="JLD79" s="2"/>
      <c r="JLE79" s="2"/>
      <c r="JLF79" s="2"/>
      <c r="JLG79" s="2"/>
      <c r="JLH79" s="2"/>
      <c r="JLI79" s="2"/>
      <c r="JLJ79" s="2"/>
      <c r="JLK79" s="2"/>
      <c r="JLL79" s="2"/>
      <c r="JLM79" s="2"/>
      <c r="JLN79" s="2"/>
      <c r="JLO79" s="2"/>
      <c r="JLP79" s="2"/>
      <c r="JLQ79" s="2"/>
      <c r="JLR79" s="2"/>
      <c r="JLS79" s="2"/>
      <c r="JLT79" s="2"/>
      <c r="JLU79" s="2"/>
      <c r="JLV79" s="2"/>
      <c r="JLW79" s="2"/>
      <c r="JLX79" s="2"/>
      <c r="JLY79" s="2"/>
      <c r="JLZ79" s="2"/>
      <c r="JMA79" s="2"/>
      <c r="JMB79" s="2"/>
      <c r="JMC79" s="2"/>
      <c r="JMD79" s="2"/>
      <c r="JME79" s="2"/>
      <c r="JMF79" s="2"/>
      <c r="JMG79" s="2"/>
      <c r="JMH79" s="2"/>
      <c r="JMI79" s="2"/>
      <c r="JMJ79" s="2"/>
      <c r="JMK79" s="2"/>
      <c r="JML79" s="2"/>
      <c r="JMM79" s="2"/>
      <c r="JMN79" s="2"/>
      <c r="JMO79" s="2"/>
      <c r="JMP79" s="2"/>
      <c r="JMQ79" s="2"/>
      <c r="JMR79" s="2"/>
      <c r="JMS79" s="2"/>
      <c r="JMT79" s="2"/>
      <c r="JMU79" s="2"/>
      <c r="JMV79" s="2"/>
      <c r="JMW79" s="2"/>
      <c r="JMX79" s="2"/>
      <c r="JMY79" s="2"/>
      <c r="JMZ79" s="2"/>
      <c r="JNA79" s="2"/>
      <c r="JNB79" s="2"/>
      <c r="JNC79" s="2"/>
      <c r="JND79" s="2"/>
      <c r="JNE79" s="2"/>
      <c r="JNF79" s="2"/>
      <c r="JNG79" s="2"/>
      <c r="JNH79" s="2"/>
      <c r="JNI79" s="2"/>
      <c r="JNJ79" s="2"/>
      <c r="JNK79" s="2"/>
      <c r="JNL79" s="2"/>
      <c r="JNM79" s="2"/>
      <c r="JNN79" s="2"/>
      <c r="JNO79" s="2"/>
      <c r="JNP79" s="2"/>
      <c r="JNQ79" s="2"/>
      <c r="JNR79" s="2"/>
      <c r="JNS79" s="2"/>
      <c r="JNT79" s="2"/>
      <c r="JNU79" s="2"/>
      <c r="JNV79" s="2"/>
      <c r="JNW79" s="2"/>
      <c r="JNX79" s="2"/>
      <c r="JNY79" s="2"/>
      <c r="JNZ79" s="2"/>
      <c r="JOA79" s="2"/>
      <c r="JOB79" s="2"/>
      <c r="JOC79" s="2"/>
      <c r="JOD79" s="2"/>
      <c r="JOE79" s="2"/>
      <c r="JOF79" s="2"/>
      <c r="JOG79" s="2"/>
      <c r="JOH79" s="2"/>
      <c r="JOI79" s="2"/>
      <c r="JOJ79" s="2"/>
      <c r="JOK79" s="2"/>
      <c r="JOL79" s="2"/>
      <c r="JOM79" s="2"/>
      <c r="JON79" s="2"/>
      <c r="JOO79" s="2"/>
      <c r="JOP79" s="2"/>
      <c r="JOQ79" s="2"/>
      <c r="JOR79" s="2"/>
      <c r="JOS79" s="2"/>
      <c r="JOT79" s="2"/>
      <c r="JOU79" s="2"/>
      <c r="JOV79" s="2"/>
      <c r="JOW79" s="2"/>
      <c r="JOX79" s="2"/>
      <c r="JOY79" s="2"/>
      <c r="JOZ79" s="2"/>
      <c r="JPA79" s="2"/>
      <c r="JPB79" s="2"/>
      <c r="JPC79" s="2"/>
      <c r="JPD79" s="2"/>
      <c r="JPE79" s="2"/>
      <c r="JPF79" s="2"/>
      <c r="JPG79" s="2"/>
      <c r="JPH79" s="2"/>
      <c r="JPI79" s="2"/>
      <c r="JPJ79" s="2"/>
      <c r="JPK79" s="2"/>
      <c r="JPL79" s="2"/>
      <c r="JPM79" s="2"/>
      <c r="JPN79" s="2"/>
      <c r="JPO79" s="2"/>
      <c r="JPP79" s="2"/>
      <c r="JPQ79" s="2"/>
      <c r="JPR79" s="2"/>
      <c r="JPS79" s="2"/>
      <c r="JPT79" s="2"/>
      <c r="JPU79" s="2"/>
      <c r="JPV79" s="2"/>
      <c r="JPW79" s="2"/>
      <c r="JPX79" s="2"/>
      <c r="JPY79" s="2"/>
      <c r="JPZ79" s="2"/>
      <c r="JQA79" s="2"/>
      <c r="JQB79" s="2"/>
      <c r="JQC79" s="2"/>
      <c r="JQD79" s="2"/>
      <c r="JQE79" s="2"/>
      <c r="JQF79" s="2"/>
      <c r="JQG79" s="2"/>
      <c r="JQH79" s="2"/>
      <c r="JQI79" s="2"/>
      <c r="JQJ79" s="2"/>
      <c r="JQK79" s="2"/>
      <c r="JQL79" s="2"/>
      <c r="JQM79" s="2"/>
      <c r="JQN79" s="2"/>
      <c r="JQO79" s="2"/>
      <c r="JQP79" s="2"/>
      <c r="JQQ79" s="2"/>
      <c r="JQR79" s="2"/>
      <c r="JQS79" s="2"/>
      <c r="JQT79" s="2"/>
      <c r="JQU79" s="2"/>
      <c r="JQV79" s="2"/>
      <c r="JQW79" s="2"/>
      <c r="JQX79" s="2"/>
      <c r="JQY79" s="2"/>
      <c r="JQZ79" s="2"/>
      <c r="JRA79" s="2"/>
      <c r="JRB79" s="2"/>
      <c r="JRC79" s="2"/>
      <c r="JRD79" s="2"/>
      <c r="JRE79" s="2"/>
      <c r="JRF79" s="2"/>
      <c r="JRG79" s="2"/>
      <c r="JRH79" s="2"/>
      <c r="JRI79" s="2"/>
      <c r="JRJ79" s="2"/>
      <c r="JRK79" s="2"/>
      <c r="JRL79" s="2"/>
      <c r="JRM79" s="2"/>
      <c r="JRN79" s="2"/>
      <c r="JRO79" s="2"/>
      <c r="JRP79" s="2"/>
      <c r="JRQ79" s="2"/>
      <c r="JRR79" s="2"/>
      <c r="JRS79" s="2"/>
      <c r="JRT79" s="2"/>
      <c r="JRU79" s="2"/>
      <c r="JRV79" s="2"/>
      <c r="JRW79" s="2"/>
      <c r="JRX79" s="2"/>
      <c r="JRY79" s="2"/>
      <c r="JRZ79" s="2"/>
      <c r="JSA79" s="2"/>
      <c r="JSB79" s="2"/>
      <c r="JSC79" s="2"/>
      <c r="JSD79" s="2"/>
      <c r="JSE79" s="2"/>
      <c r="JSF79" s="2"/>
      <c r="JSG79" s="2"/>
      <c r="JSH79" s="2"/>
      <c r="JSI79" s="2"/>
      <c r="JSJ79" s="2"/>
      <c r="JSK79" s="2"/>
      <c r="JSL79" s="2"/>
      <c r="JSM79" s="2"/>
      <c r="JSN79" s="2"/>
      <c r="JSO79" s="2"/>
      <c r="JSP79" s="2"/>
      <c r="JSQ79" s="2"/>
      <c r="JSR79" s="2"/>
      <c r="JSS79" s="2"/>
      <c r="JST79" s="2"/>
      <c r="JSU79" s="2"/>
      <c r="JSV79" s="2"/>
      <c r="JSW79" s="2"/>
      <c r="JSX79" s="2"/>
      <c r="JSY79" s="2"/>
      <c r="JSZ79" s="2"/>
      <c r="JTA79" s="2"/>
      <c r="JTB79" s="2"/>
      <c r="JTC79" s="2"/>
      <c r="JTD79" s="2"/>
      <c r="JTE79" s="2"/>
      <c r="JTF79" s="2"/>
      <c r="JTG79" s="2"/>
      <c r="JTH79" s="2"/>
      <c r="JTI79" s="2"/>
      <c r="JTJ79" s="2"/>
      <c r="JTK79" s="2"/>
      <c r="JTL79" s="2"/>
      <c r="JTM79" s="2"/>
      <c r="JTN79" s="2"/>
      <c r="JTO79" s="2"/>
      <c r="JTP79" s="2"/>
      <c r="JTQ79" s="2"/>
      <c r="JTR79" s="2"/>
      <c r="JTS79" s="2"/>
      <c r="JTT79" s="2"/>
      <c r="JTU79" s="2"/>
      <c r="JTV79" s="2"/>
      <c r="JTW79" s="2"/>
      <c r="JTX79" s="2"/>
      <c r="JTY79" s="2"/>
      <c r="JTZ79" s="2"/>
      <c r="JUA79" s="2"/>
      <c r="JUB79" s="2"/>
      <c r="JUC79" s="2"/>
      <c r="JUD79" s="2"/>
      <c r="JUE79" s="2"/>
      <c r="JUF79" s="2"/>
      <c r="JUG79" s="2"/>
      <c r="JUH79" s="2"/>
      <c r="JUI79" s="2"/>
      <c r="JUJ79" s="2"/>
      <c r="JUK79" s="2"/>
      <c r="JUL79" s="2"/>
      <c r="JUM79" s="2"/>
      <c r="JUN79" s="2"/>
      <c r="JUO79" s="2"/>
      <c r="JUP79" s="2"/>
      <c r="JUQ79" s="2"/>
      <c r="JUR79" s="2"/>
      <c r="JUS79" s="2"/>
      <c r="JUT79" s="2"/>
      <c r="JUU79" s="2"/>
      <c r="JUV79" s="2"/>
      <c r="JUW79" s="2"/>
      <c r="JUX79" s="2"/>
      <c r="JUY79" s="2"/>
      <c r="JUZ79" s="2"/>
      <c r="JVA79" s="2"/>
      <c r="JVB79" s="2"/>
      <c r="JVC79" s="2"/>
      <c r="JVD79" s="2"/>
      <c r="JVE79" s="2"/>
      <c r="JVF79" s="2"/>
      <c r="JVG79" s="2"/>
      <c r="JVH79" s="2"/>
      <c r="JVI79" s="2"/>
      <c r="JVJ79" s="2"/>
      <c r="JVK79" s="2"/>
      <c r="JVL79" s="2"/>
      <c r="JVM79" s="2"/>
      <c r="JVN79" s="2"/>
      <c r="JVO79" s="2"/>
      <c r="JVP79" s="2"/>
      <c r="JVQ79" s="2"/>
      <c r="JVR79" s="2"/>
      <c r="JVS79" s="2"/>
      <c r="JVT79" s="2"/>
      <c r="JVU79" s="2"/>
      <c r="JVV79" s="2"/>
      <c r="JVW79" s="2"/>
      <c r="JVX79" s="2"/>
      <c r="JVY79" s="2"/>
      <c r="JVZ79" s="2"/>
      <c r="JWA79" s="2"/>
      <c r="JWB79" s="2"/>
      <c r="JWC79" s="2"/>
      <c r="JWD79" s="2"/>
      <c r="JWE79" s="2"/>
      <c r="JWF79" s="2"/>
      <c r="JWG79" s="2"/>
      <c r="JWH79" s="2"/>
      <c r="JWI79" s="2"/>
      <c r="JWJ79" s="2"/>
      <c r="JWK79" s="2"/>
      <c r="JWL79" s="2"/>
      <c r="JWM79" s="2"/>
      <c r="JWN79" s="2"/>
      <c r="JWO79" s="2"/>
      <c r="JWP79" s="2"/>
      <c r="JWQ79" s="2"/>
      <c r="JWR79" s="2"/>
      <c r="JWS79" s="2"/>
      <c r="JWT79" s="2"/>
      <c r="JWU79" s="2"/>
      <c r="JWV79" s="2"/>
      <c r="JWW79" s="2"/>
      <c r="JWX79" s="2"/>
      <c r="JWY79" s="2"/>
      <c r="JWZ79" s="2"/>
      <c r="JXA79" s="2"/>
      <c r="JXB79" s="2"/>
      <c r="JXC79" s="2"/>
      <c r="JXD79" s="2"/>
      <c r="JXE79" s="2"/>
      <c r="JXF79" s="2"/>
      <c r="JXG79" s="2"/>
      <c r="JXH79" s="2"/>
      <c r="JXI79" s="2"/>
      <c r="JXJ79" s="2"/>
      <c r="JXK79" s="2"/>
      <c r="JXL79" s="2"/>
      <c r="JXM79" s="2"/>
      <c r="JXN79" s="2"/>
      <c r="JXO79" s="2"/>
      <c r="JXP79" s="2"/>
      <c r="JXQ79" s="2"/>
      <c r="JXR79" s="2"/>
      <c r="JXS79" s="2"/>
      <c r="JXT79" s="2"/>
      <c r="JXU79" s="2"/>
      <c r="JXV79" s="2"/>
      <c r="JXW79" s="2"/>
      <c r="JXX79" s="2"/>
      <c r="JXY79" s="2"/>
      <c r="JXZ79" s="2"/>
      <c r="JYA79" s="2"/>
      <c r="JYB79" s="2"/>
      <c r="JYC79" s="2"/>
      <c r="JYD79" s="2"/>
      <c r="JYE79" s="2"/>
      <c r="JYF79" s="2"/>
      <c r="JYG79" s="2"/>
      <c r="JYH79" s="2"/>
      <c r="JYI79" s="2"/>
      <c r="JYJ79" s="2"/>
      <c r="JYK79" s="2"/>
      <c r="JYL79" s="2"/>
      <c r="JYM79" s="2"/>
      <c r="JYN79" s="2"/>
      <c r="JYO79" s="2"/>
      <c r="JYP79" s="2"/>
      <c r="JYQ79" s="2"/>
      <c r="JYR79" s="2"/>
      <c r="JYS79" s="2"/>
      <c r="JYT79" s="2"/>
      <c r="JYU79" s="2"/>
      <c r="JYV79" s="2"/>
      <c r="JYW79" s="2"/>
      <c r="JYX79" s="2"/>
      <c r="JYY79" s="2"/>
      <c r="JYZ79" s="2"/>
      <c r="JZA79" s="2"/>
      <c r="JZB79" s="2"/>
      <c r="JZC79" s="2"/>
      <c r="JZD79" s="2"/>
      <c r="JZE79" s="2"/>
      <c r="JZF79" s="2"/>
      <c r="JZG79" s="2"/>
      <c r="JZH79" s="2"/>
      <c r="JZI79" s="2"/>
      <c r="JZJ79" s="2"/>
      <c r="JZK79" s="2"/>
      <c r="JZL79" s="2"/>
      <c r="JZM79" s="2"/>
      <c r="JZN79" s="2"/>
      <c r="JZO79" s="2"/>
      <c r="JZP79" s="2"/>
      <c r="JZQ79" s="2"/>
      <c r="JZR79" s="2"/>
      <c r="JZS79" s="2"/>
      <c r="JZT79" s="2"/>
      <c r="JZU79" s="2"/>
      <c r="JZV79" s="2"/>
      <c r="JZW79" s="2"/>
      <c r="JZX79" s="2"/>
      <c r="JZY79" s="2"/>
      <c r="JZZ79" s="2"/>
      <c r="KAA79" s="2"/>
      <c r="KAB79" s="2"/>
      <c r="KAC79" s="2"/>
      <c r="KAD79" s="2"/>
      <c r="KAE79" s="2"/>
      <c r="KAF79" s="2"/>
      <c r="KAG79" s="2"/>
      <c r="KAH79" s="2"/>
      <c r="KAI79" s="2"/>
      <c r="KAJ79" s="2"/>
      <c r="KAK79" s="2"/>
      <c r="KAL79" s="2"/>
      <c r="KAM79" s="2"/>
      <c r="KAN79" s="2"/>
      <c r="KAO79" s="2"/>
      <c r="KAP79" s="2"/>
      <c r="KAQ79" s="2"/>
      <c r="KAR79" s="2"/>
      <c r="KAS79" s="2"/>
      <c r="KAT79" s="2"/>
      <c r="KAU79" s="2"/>
      <c r="KAV79" s="2"/>
      <c r="KAW79" s="2"/>
      <c r="KAX79" s="2"/>
      <c r="KAY79" s="2"/>
      <c r="KAZ79" s="2"/>
      <c r="KBA79" s="2"/>
      <c r="KBB79" s="2"/>
      <c r="KBC79" s="2"/>
      <c r="KBD79" s="2"/>
      <c r="KBE79" s="2"/>
      <c r="KBF79" s="2"/>
      <c r="KBG79" s="2"/>
      <c r="KBH79" s="2"/>
      <c r="KBI79" s="2"/>
      <c r="KBJ79" s="2"/>
      <c r="KBK79" s="2"/>
      <c r="KBL79" s="2"/>
      <c r="KBM79" s="2"/>
      <c r="KBN79" s="2"/>
      <c r="KBO79" s="2"/>
      <c r="KBP79" s="2"/>
      <c r="KBQ79" s="2"/>
      <c r="KBR79" s="2"/>
      <c r="KBS79" s="2"/>
      <c r="KBT79" s="2"/>
      <c r="KBU79" s="2"/>
      <c r="KBV79" s="2"/>
      <c r="KBW79" s="2"/>
      <c r="KBX79" s="2"/>
      <c r="KBY79" s="2"/>
      <c r="KBZ79" s="2"/>
      <c r="KCA79" s="2"/>
      <c r="KCB79" s="2"/>
      <c r="KCC79" s="2"/>
      <c r="KCD79" s="2"/>
      <c r="KCE79" s="2"/>
      <c r="KCF79" s="2"/>
      <c r="KCG79" s="2"/>
      <c r="KCH79" s="2"/>
      <c r="KCI79" s="2"/>
      <c r="KCJ79" s="2"/>
      <c r="KCK79" s="2"/>
      <c r="KCL79" s="2"/>
      <c r="KCM79" s="2"/>
      <c r="KCN79" s="2"/>
      <c r="KCO79" s="2"/>
      <c r="KCP79" s="2"/>
      <c r="KCQ79" s="2"/>
      <c r="KCR79" s="2"/>
      <c r="KCS79" s="2"/>
      <c r="KCT79" s="2"/>
      <c r="KCU79" s="2"/>
      <c r="KCV79" s="2"/>
      <c r="KCW79" s="2"/>
      <c r="KCX79" s="2"/>
      <c r="KCY79" s="2"/>
      <c r="KCZ79" s="2"/>
      <c r="KDA79" s="2"/>
      <c r="KDB79" s="2"/>
      <c r="KDC79" s="2"/>
      <c r="KDD79" s="2"/>
      <c r="KDE79" s="2"/>
      <c r="KDF79" s="2"/>
      <c r="KDG79" s="2"/>
      <c r="KDH79" s="2"/>
      <c r="KDI79" s="2"/>
      <c r="KDJ79" s="2"/>
      <c r="KDK79" s="2"/>
      <c r="KDL79" s="2"/>
      <c r="KDM79" s="2"/>
      <c r="KDN79" s="2"/>
      <c r="KDO79" s="2"/>
      <c r="KDP79" s="2"/>
      <c r="KDQ79" s="2"/>
      <c r="KDR79" s="2"/>
      <c r="KDS79" s="2"/>
      <c r="KDT79" s="2"/>
      <c r="KDU79" s="2"/>
      <c r="KDV79" s="2"/>
      <c r="KDW79" s="2"/>
      <c r="KDX79" s="2"/>
      <c r="KDY79" s="2"/>
      <c r="KDZ79" s="2"/>
      <c r="KEA79" s="2"/>
      <c r="KEB79" s="2"/>
      <c r="KEC79" s="2"/>
      <c r="KED79" s="2"/>
      <c r="KEE79" s="2"/>
      <c r="KEF79" s="2"/>
      <c r="KEG79" s="2"/>
      <c r="KEH79" s="2"/>
      <c r="KEI79" s="2"/>
      <c r="KEJ79" s="2"/>
      <c r="KEK79" s="2"/>
      <c r="KEL79" s="2"/>
      <c r="KEM79" s="2"/>
      <c r="KEN79" s="2"/>
      <c r="KEO79" s="2"/>
      <c r="KEP79" s="2"/>
      <c r="KEQ79" s="2"/>
      <c r="KER79" s="2"/>
      <c r="KES79" s="2"/>
      <c r="KET79" s="2"/>
      <c r="KEU79" s="2"/>
      <c r="KEV79" s="2"/>
      <c r="KEW79" s="2"/>
      <c r="KEX79" s="2"/>
      <c r="KEY79" s="2"/>
      <c r="KEZ79" s="2"/>
      <c r="KFA79" s="2"/>
      <c r="KFB79" s="2"/>
      <c r="KFC79" s="2"/>
      <c r="KFD79" s="2"/>
      <c r="KFE79" s="2"/>
      <c r="KFF79" s="2"/>
      <c r="KFG79" s="2"/>
      <c r="KFH79" s="2"/>
      <c r="KFI79" s="2"/>
      <c r="KFJ79" s="2"/>
      <c r="KFK79" s="2"/>
      <c r="KFL79" s="2"/>
      <c r="KFM79" s="2"/>
      <c r="KFN79" s="2"/>
      <c r="KFO79" s="2"/>
      <c r="KFP79" s="2"/>
      <c r="KFQ79" s="2"/>
      <c r="KFR79" s="2"/>
      <c r="KFS79" s="2"/>
      <c r="KFT79" s="2"/>
      <c r="KFU79" s="2"/>
      <c r="KFV79" s="2"/>
      <c r="KFW79" s="2"/>
      <c r="KFX79" s="2"/>
      <c r="KFY79" s="2"/>
      <c r="KFZ79" s="2"/>
      <c r="KGA79" s="2"/>
      <c r="KGB79" s="2"/>
      <c r="KGC79" s="2"/>
      <c r="KGD79" s="2"/>
      <c r="KGE79" s="2"/>
      <c r="KGF79" s="2"/>
      <c r="KGG79" s="2"/>
      <c r="KGH79" s="2"/>
      <c r="KGI79" s="2"/>
      <c r="KGJ79" s="2"/>
      <c r="KGK79" s="2"/>
      <c r="KGL79" s="2"/>
      <c r="KGM79" s="2"/>
      <c r="KGN79" s="2"/>
      <c r="KGO79" s="2"/>
      <c r="KGP79" s="2"/>
      <c r="KGQ79" s="2"/>
      <c r="KGR79" s="2"/>
      <c r="KGS79" s="2"/>
      <c r="KGT79" s="2"/>
      <c r="KGU79" s="2"/>
      <c r="KGV79" s="2"/>
      <c r="KGW79" s="2"/>
      <c r="KGX79" s="2"/>
      <c r="KGY79" s="2"/>
      <c r="KGZ79" s="2"/>
      <c r="KHA79" s="2"/>
      <c r="KHB79" s="2"/>
      <c r="KHC79" s="2"/>
      <c r="KHD79" s="2"/>
      <c r="KHE79" s="2"/>
      <c r="KHF79" s="2"/>
      <c r="KHG79" s="2"/>
      <c r="KHH79" s="2"/>
      <c r="KHI79" s="2"/>
      <c r="KHJ79" s="2"/>
      <c r="KHK79" s="2"/>
      <c r="KHL79" s="2"/>
      <c r="KHM79" s="2"/>
      <c r="KHN79" s="2"/>
      <c r="KHO79" s="2"/>
      <c r="KHP79" s="2"/>
      <c r="KHQ79" s="2"/>
      <c r="KHR79" s="2"/>
      <c r="KHS79" s="2"/>
      <c r="KHT79" s="2"/>
      <c r="KHU79" s="2"/>
      <c r="KHV79" s="2"/>
      <c r="KHW79" s="2"/>
      <c r="KHX79" s="2"/>
      <c r="KHY79" s="2"/>
      <c r="KHZ79" s="2"/>
      <c r="KIA79" s="2"/>
      <c r="KIB79" s="2"/>
      <c r="KIC79" s="2"/>
      <c r="KID79" s="2"/>
      <c r="KIE79" s="2"/>
      <c r="KIF79" s="2"/>
      <c r="KIG79" s="2"/>
      <c r="KIH79" s="2"/>
      <c r="KII79" s="2"/>
      <c r="KIJ79" s="2"/>
      <c r="KIK79" s="2"/>
      <c r="KIL79" s="2"/>
      <c r="KIM79" s="2"/>
      <c r="KIN79" s="2"/>
      <c r="KIO79" s="2"/>
      <c r="KIP79" s="2"/>
      <c r="KIQ79" s="2"/>
      <c r="KIR79" s="2"/>
      <c r="KIS79" s="2"/>
      <c r="KIT79" s="2"/>
      <c r="KIU79" s="2"/>
      <c r="KIV79" s="2"/>
      <c r="KIW79" s="2"/>
      <c r="KIX79" s="2"/>
      <c r="KIY79" s="2"/>
      <c r="KIZ79" s="2"/>
      <c r="KJA79" s="2"/>
      <c r="KJB79" s="2"/>
      <c r="KJC79" s="2"/>
      <c r="KJD79" s="2"/>
      <c r="KJE79" s="2"/>
      <c r="KJF79" s="2"/>
      <c r="KJG79" s="2"/>
      <c r="KJH79" s="2"/>
      <c r="KJI79" s="2"/>
      <c r="KJJ79" s="2"/>
      <c r="KJK79" s="2"/>
      <c r="KJL79" s="2"/>
      <c r="KJM79" s="2"/>
      <c r="KJN79" s="2"/>
      <c r="KJO79" s="2"/>
      <c r="KJP79" s="2"/>
      <c r="KJQ79" s="2"/>
      <c r="KJR79" s="2"/>
      <c r="KJS79" s="2"/>
      <c r="KJT79" s="2"/>
      <c r="KJU79" s="2"/>
      <c r="KJV79" s="2"/>
      <c r="KJW79" s="2"/>
      <c r="KJX79" s="2"/>
      <c r="KJY79" s="2"/>
      <c r="KJZ79" s="2"/>
      <c r="KKA79" s="2"/>
      <c r="KKB79" s="2"/>
      <c r="KKC79" s="2"/>
      <c r="KKD79" s="2"/>
      <c r="KKE79" s="2"/>
      <c r="KKF79" s="2"/>
      <c r="KKG79" s="2"/>
      <c r="KKH79" s="2"/>
      <c r="KKI79" s="2"/>
      <c r="KKJ79" s="2"/>
      <c r="KKK79" s="2"/>
      <c r="KKL79" s="2"/>
      <c r="KKM79" s="2"/>
      <c r="KKN79" s="2"/>
      <c r="KKO79" s="2"/>
      <c r="KKP79" s="2"/>
      <c r="KKQ79" s="2"/>
      <c r="KKR79" s="2"/>
      <c r="KKS79" s="2"/>
      <c r="KKT79" s="2"/>
      <c r="KKU79" s="2"/>
      <c r="KKV79" s="2"/>
      <c r="KKW79" s="2"/>
      <c r="KKX79" s="2"/>
      <c r="KKY79" s="2"/>
      <c r="KKZ79" s="2"/>
      <c r="KLA79" s="2"/>
      <c r="KLB79" s="2"/>
      <c r="KLC79" s="2"/>
      <c r="KLD79" s="2"/>
      <c r="KLE79" s="2"/>
      <c r="KLF79" s="2"/>
      <c r="KLG79" s="2"/>
      <c r="KLH79" s="2"/>
      <c r="KLI79" s="2"/>
      <c r="KLJ79" s="2"/>
      <c r="KLK79" s="2"/>
      <c r="KLL79" s="2"/>
      <c r="KLM79" s="2"/>
      <c r="KLN79" s="2"/>
      <c r="KLO79" s="2"/>
      <c r="KLP79" s="2"/>
      <c r="KLQ79" s="2"/>
      <c r="KLR79" s="2"/>
      <c r="KLS79" s="2"/>
      <c r="KLT79" s="2"/>
      <c r="KLU79" s="2"/>
      <c r="KLV79" s="2"/>
      <c r="KLW79" s="2"/>
      <c r="KLX79" s="2"/>
      <c r="KLY79" s="2"/>
      <c r="KLZ79" s="2"/>
      <c r="KMA79" s="2"/>
      <c r="KMB79" s="2"/>
      <c r="KMC79" s="2"/>
      <c r="KMD79" s="2"/>
      <c r="KME79" s="2"/>
      <c r="KMF79" s="2"/>
      <c r="KMG79" s="2"/>
      <c r="KMH79" s="2"/>
      <c r="KMI79" s="2"/>
      <c r="KMJ79" s="2"/>
      <c r="KMK79" s="2"/>
      <c r="KML79" s="2"/>
      <c r="KMM79" s="2"/>
      <c r="KMN79" s="2"/>
      <c r="KMO79" s="2"/>
      <c r="KMP79" s="2"/>
      <c r="KMQ79" s="2"/>
      <c r="KMR79" s="2"/>
      <c r="KMS79" s="2"/>
      <c r="KMT79" s="2"/>
      <c r="KMU79" s="2"/>
      <c r="KMV79" s="2"/>
      <c r="KMW79" s="2"/>
      <c r="KMX79" s="2"/>
      <c r="KMY79" s="2"/>
      <c r="KMZ79" s="2"/>
      <c r="KNA79" s="2"/>
      <c r="KNB79" s="2"/>
      <c r="KNC79" s="2"/>
      <c r="KND79" s="2"/>
      <c r="KNE79" s="2"/>
      <c r="KNF79" s="2"/>
      <c r="KNG79" s="2"/>
      <c r="KNH79" s="2"/>
      <c r="KNI79" s="2"/>
      <c r="KNJ79" s="2"/>
      <c r="KNK79" s="2"/>
      <c r="KNL79" s="2"/>
      <c r="KNM79" s="2"/>
      <c r="KNN79" s="2"/>
      <c r="KNO79" s="2"/>
      <c r="KNP79" s="2"/>
      <c r="KNQ79" s="2"/>
      <c r="KNR79" s="2"/>
      <c r="KNS79" s="2"/>
      <c r="KNT79" s="2"/>
      <c r="KNU79" s="2"/>
      <c r="KNV79" s="2"/>
      <c r="KNW79" s="2"/>
      <c r="KNX79" s="2"/>
      <c r="KNY79" s="2"/>
      <c r="KNZ79" s="2"/>
      <c r="KOA79" s="2"/>
      <c r="KOB79" s="2"/>
      <c r="KOC79" s="2"/>
      <c r="KOD79" s="2"/>
      <c r="KOE79" s="2"/>
      <c r="KOF79" s="2"/>
      <c r="KOG79" s="2"/>
      <c r="KOH79" s="2"/>
      <c r="KOI79" s="2"/>
      <c r="KOJ79" s="2"/>
      <c r="KOK79" s="2"/>
      <c r="KOL79" s="2"/>
      <c r="KOM79" s="2"/>
      <c r="KON79" s="2"/>
      <c r="KOO79" s="2"/>
      <c r="KOP79" s="2"/>
      <c r="KOQ79" s="2"/>
      <c r="KOR79" s="2"/>
      <c r="KOS79" s="2"/>
      <c r="KOT79" s="2"/>
      <c r="KOU79" s="2"/>
      <c r="KOV79" s="2"/>
      <c r="KOW79" s="2"/>
      <c r="KOX79" s="2"/>
      <c r="KOY79" s="2"/>
      <c r="KOZ79" s="2"/>
      <c r="KPA79" s="2"/>
      <c r="KPB79" s="2"/>
      <c r="KPC79" s="2"/>
      <c r="KPD79" s="2"/>
      <c r="KPE79" s="2"/>
      <c r="KPF79" s="2"/>
      <c r="KPG79" s="2"/>
      <c r="KPH79" s="2"/>
      <c r="KPI79" s="2"/>
      <c r="KPJ79" s="2"/>
      <c r="KPK79" s="2"/>
      <c r="KPL79" s="2"/>
      <c r="KPM79" s="2"/>
      <c r="KPN79" s="2"/>
      <c r="KPO79" s="2"/>
      <c r="KPP79" s="2"/>
      <c r="KPQ79" s="2"/>
      <c r="KPR79" s="2"/>
      <c r="KPS79" s="2"/>
      <c r="KPT79" s="2"/>
      <c r="KPU79" s="2"/>
      <c r="KPV79" s="2"/>
      <c r="KPW79" s="2"/>
      <c r="KPX79" s="2"/>
      <c r="KPY79" s="2"/>
      <c r="KPZ79" s="2"/>
      <c r="KQA79" s="2"/>
      <c r="KQB79" s="2"/>
      <c r="KQC79" s="2"/>
      <c r="KQD79" s="2"/>
      <c r="KQE79" s="2"/>
      <c r="KQF79" s="2"/>
      <c r="KQG79" s="2"/>
      <c r="KQH79" s="2"/>
      <c r="KQI79" s="2"/>
      <c r="KQJ79" s="2"/>
      <c r="KQK79" s="2"/>
      <c r="KQL79" s="2"/>
      <c r="KQM79" s="2"/>
      <c r="KQN79" s="2"/>
      <c r="KQO79" s="2"/>
      <c r="KQP79" s="2"/>
      <c r="KQQ79" s="2"/>
      <c r="KQR79" s="2"/>
      <c r="KQS79" s="2"/>
      <c r="KQT79" s="2"/>
      <c r="KQU79" s="2"/>
      <c r="KQV79" s="2"/>
      <c r="KQW79" s="2"/>
      <c r="KQX79" s="2"/>
      <c r="KQY79" s="2"/>
      <c r="KQZ79" s="2"/>
      <c r="KRA79" s="2"/>
      <c r="KRB79" s="2"/>
      <c r="KRC79" s="2"/>
      <c r="KRD79" s="2"/>
      <c r="KRE79" s="2"/>
      <c r="KRF79" s="2"/>
      <c r="KRG79" s="2"/>
      <c r="KRH79" s="2"/>
      <c r="KRI79" s="2"/>
      <c r="KRJ79" s="2"/>
      <c r="KRK79" s="2"/>
      <c r="KRL79" s="2"/>
      <c r="KRM79" s="2"/>
      <c r="KRN79" s="2"/>
      <c r="KRO79" s="2"/>
      <c r="KRP79" s="2"/>
      <c r="KRQ79" s="2"/>
      <c r="KRR79" s="2"/>
      <c r="KRS79" s="2"/>
      <c r="KRT79" s="2"/>
      <c r="KRU79" s="2"/>
      <c r="KRV79" s="2"/>
      <c r="KRW79" s="2"/>
      <c r="KRX79" s="2"/>
      <c r="KRY79" s="2"/>
      <c r="KRZ79" s="2"/>
      <c r="KSA79" s="2"/>
      <c r="KSB79" s="2"/>
      <c r="KSC79" s="2"/>
      <c r="KSD79" s="2"/>
      <c r="KSE79" s="2"/>
      <c r="KSF79" s="2"/>
      <c r="KSG79" s="2"/>
      <c r="KSH79" s="2"/>
      <c r="KSI79" s="2"/>
      <c r="KSJ79" s="2"/>
      <c r="KSK79" s="2"/>
      <c r="KSL79" s="2"/>
      <c r="KSM79" s="2"/>
      <c r="KSN79" s="2"/>
      <c r="KSO79" s="2"/>
      <c r="KSP79" s="2"/>
      <c r="KSQ79" s="2"/>
      <c r="KSR79" s="2"/>
      <c r="KSS79" s="2"/>
      <c r="KST79" s="2"/>
      <c r="KSU79" s="2"/>
      <c r="KSV79" s="2"/>
      <c r="KSW79" s="2"/>
      <c r="KSX79" s="2"/>
      <c r="KSY79" s="2"/>
      <c r="KSZ79" s="2"/>
      <c r="KTA79" s="2"/>
      <c r="KTB79" s="2"/>
      <c r="KTC79" s="2"/>
      <c r="KTD79" s="2"/>
      <c r="KTE79" s="2"/>
      <c r="KTF79" s="2"/>
      <c r="KTG79" s="2"/>
      <c r="KTH79" s="2"/>
      <c r="KTI79" s="2"/>
      <c r="KTJ79" s="2"/>
      <c r="KTK79" s="2"/>
      <c r="KTL79" s="2"/>
      <c r="KTM79" s="2"/>
      <c r="KTN79" s="2"/>
      <c r="KTO79" s="2"/>
      <c r="KTP79" s="2"/>
      <c r="KTQ79" s="2"/>
      <c r="KTR79" s="2"/>
      <c r="KTS79" s="2"/>
      <c r="KTT79" s="2"/>
      <c r="KTU79" s="2"/>
      <c r="KTV79" s="2"/>
      <c r="KTW79" s="2"/>
      <c r="KTX79" s="2"/>
      <c r="KTY79" s="2"/>
      <c r="KTZ79" s="2"/>
      <c r="KUA79" s="2"/>
      <c r="KUB79" s="2"/>
      <c r="KUC79" s="2"/>
      <c r="KUD79" s="2"/>
      <c r="KUE79" s="2"/>
      <c r="KUF79" s="2"/>
      <c r="KUG79" s="2"/>
      <c r="KUH79" s="2"/>
      <c r="KUI79" s="2"/>
      <c r="KUJ79" s="2"/>
      <c r="KUK79" s="2"/>
      <c r="KUL79" s="2"/>
      <c r="KUM79" s="2"/>
      <c r="KUN79" s="2"/>
      <c r="KUO79" s="2"/>
      <c r="KUP79" s="2"/>
      <c r="KUQ79" s="2"/>
      <c r="KUR79" s="2"/>
      <c r="KUS79" s="2"/>
      <c r="KUT79" s="2"/>
      <c r="KUU79" s="2"/>
      <c r="KUV79" s="2"/>
      <c r="KUW79" s="2"/>
      <c r="KUX79" s="2"/>
      <c r="KUY79" s="2"/>
      <c r="KUZ79" s="2"/>
      <c r="KVA79" s="2"/>
      <c r="KVB79" s="2"/>
      <c r="KVC79" s="2"/>
      <c r="KVD79" s="2"/>
      <c r="KVE79" s="2"/>
      <c r="KVF79" s="2"/>
      <c r="KVG79" s="2"/>
      <c r="KVH79" s="2"/>
      <c r="KVI79" s="2"/>
      <c r="KVJ79" s="2"/>
      <c r="KVK79" s="2"/>
      <c r="KVL79" s="2"/>
      <c r="KVM79" s="2"/>
      <c r="KVN79" s="2"/>
      <c r="KVO79" s="2"/>
      <c r="KVP79" s="2"/>
      <c r="KVQ79" s="2"/>
      <c r="KVR79" s="2"/>
      <c r="KVS79" s="2"/>
      <c r="KVT79" s="2"/>
      <c r="KVU79" s="2"/>
      <c r="KVV79" s="2"/>
      <c r="KVW79" s="2"/>
      <c r="KVX79" s="2"/>
      <c r="KVY79" s="2"/>
      <c r="KVZ79" s="2"/>
      <c r="KWA79" s="2"/>
      <c r="KWB79" s="2"/>
      <c r="KWC79" s="2"/>
      <c r="KWD79" s="2"/>
      <c r="KWE79" s="2"/>
      <c r="KWF79" s="2"/>
      <c r="KWG79" s="2"/>
      <c r="KWH79" s="2"/>
      <c r="KWI79" s="2"/>
      <c r="KWJ79" s="2"/>
      <c r="KWK79" s="2"/>
      <c r="KWL79" s="2"/>
      <c r="KWM79" s="2"/>
      <c r="KWN79" s="2"/>
      <c r="KWO79" s="2"/>
      <c r="KWP79" s="2"/>
      <c r="KWQ79" s="2"/>
      <c r="KWR79" s="2"/>
      <c r="KWS79" s="2"/>
      <c r="KWT79" s="2"/>
      <c r="KWU79" s="2"/>
      <c r="KWV79" s="2"/>
      <c r="KWW79" s="2"/>
      <c r="KWX79" s="2"/>
      <c r="KWY79" s="2"/>
      <c r="KWZ79" s="2"/>
      <c r="KXA79" s="2"/>
      <c r="KXB79" s="2"/>
      <c r="KXC79" s="2"/>
      <c r="KXD79" s="2"/>
      <c r="KXE79" s="2"/>
      <c r="KXF79" s="2"/>
      <c r="KXG79" s="2"/>
      <c r="KXH79" s="2"/>
      <c r="KXI79" s="2"/>
      <c r="KXJ79" s="2"/>
      <c r="KXK79" s="2"/>
      <c r="KXL79" s="2"/>
      <c r="KXM79" s="2"/>
      <c r="KXN79" s="2"/>
      <c r="KXO79" s="2"/>
      <c r="KXP79" s="2"/>
      <c r="KXQ79" s="2"/>
      <c r="KXR79" s="2"/>
      <c r="KXS79" s="2"/>
      <c r="KXT79" s="2"/>
      <c r="KXU79" s="2"/>
      <c r="KXV79" s="2"/>
      <c r="KXW79" s="2"/>
      <c r="KXX79" s="2"/>
      <c r="KXY79" s="2"/>
      <c r="KXZ79" s="2"/>
      <c r="KYA79" s="2"/>
      <c r="KYB79" s="2"/>
      <c r="KYC79" s="2"/>
      <c r="KYD79" s="2"/>
      <c r="KYE79" s="2"/>
      <c r="KYF79" s="2"/>
      <c r="KYG79" s="2"/>
      <c r="KYH79" s="2"/>
      <c r="KYI79" s="2"/>
      <c r="KYJ79" s="2"/>
      <c r="KYK79" s="2"/>
      <c r="KYL79" s="2"/>
      <c r="KYM79" s="2"/>
      <c r="KYN79" s="2"/>
      <c r="KYO79" s="2"/>
      <c r="KYP79" s="2"/>
      <c r="KYQ79" s="2"/>
      <c r="KYR79" s="2"/>
      <c r="KYS79" s="2"/>
      <c r="KYT79" s="2"/>
      <c r="KYU79" s="2"/>
      <c r="KYV79" s="2"/>
      <c r="KYW79" s="2"/>
      <c r="KYX79" s="2"/>
      <c r="KYY79" s="2"/>
      <c r="KYZ79" s="2"/>
      <c r="KZA79" s="2"/>
      <c r="KZB79" s="2"/>
      <c r="KZC79" s="2"/>
      <c r="KZD79" s="2"/>
      <c r="KZE79" s="2"/>
      <c r="KZF79" s="2"/>
      <c r="KZG79" s="2"/>
      <c r="KZH79" s="2"/>
      <c r="KZI79" s="2"/>
      <c r="KZJ79" s="2"/>
      <c r="KZK79" s="2"/>
      <c r="KZL79" s="2"/>
      <c r="KZM79" s="2"/>
      <c r="KZN79" s="2"/>
      <c r="KZO79" s="2"/>
      <c r="KZP79" s="2"/>
      <c r="KZQ79" s="2"/>
      <c r="KZR79" s="2"/>
      <c r="KZS79" s="2"/>
      <c r="KZT79" s="2"/>
      <c r="KZU79" s="2"/>
      <c r="KZV79" s="2"/>
      <c r="KZW79" s="2"/>
      <c r="KZX79" s="2"/>
      <c r="KZY79" s="2"/>
      <c r="KZZ79" s="2"/>
      <c r="LAA79" s="2"/>
      <c r="LAB79" s="2"/>
      <c r="LAC79" s="2"/>
      <c r="LAD79" s="2"/>
      <c r="LAE79" s="2"/>
      <c r="LAF79" s="2"/>
      <c r="LAG79" s="2"/>
      <c r="LAH79" s="2"/>
      <c r="LAI79" s="2"/>
      <c r="LAJ79" s="2"/>
      <c r="LAK79" s="2"/>
      <c r="LAL79" s="2"/>
      <c r="LAM79" s="2"/>
      <c r="LAN79" s="2"/>
      <c r="LAO79" s="2"/>
      <c r="LAP79" s="2"/>
      <c r="LAQ79" s="2"/>
      <c r="LAR79" s="2"/>
      <c r="LAS79" s="2"/>
      <c r="LAT79" s="2"/>
      <c r="LAU79" s="2"/>
      <c r="LAV79" s="2"/>
      <c r="LAW79" s="2"/>
      <c r="LAX79" s="2"/>
      <c r="LAY79" s="2"/>
      <c r="LAZ79" s="2"/>
      <c r="LBA79" s="2"/>
      <c r="LBB79" s="2"/>
      <c r="LBC79" s="2"/>
      <c r="LBD79" s="2"/>
      <c r="LBE79" s="2"/>
      <c r="LBF79" s="2"/>
      <c r="LBG79" s="2"/>
      <c r="LBH79" s="2"/>
      <c r="LBI79" s="2"/>
      <c r="LBJ79" s="2"/>
      <c r="LBK79" s="2"/>
      <c r="LBL79" s="2"/>
      <c r="LBM79" s="2"/>
      <c r="LBN79" s="2"/>
      <c r="LBO79" s="2"/>
      <c r="LBP79" s="2"/>
      <c r="LBQ79" s="2"/>
      <c r="LBR79" s="2"/>
      <c r="LBS79" s="2"/>
      <c r="LBT79" s="2"/>
      <c r="LBU79" s="2"/>
      <c r="LBV79" s="2"/>
      <c r="LBW79" s="2"/>
      <c r="LBX79" s="2"/>
      <c r="LBY79" s="2"/>
      <c r="LBZ79" s="2"/>
      <c r="LCA79" s="2"/>
      <c r="LCB79" s="2"/>
      <c r="LCC79" s="2"/>
      <c r="LCD79" s="2"/>
      <c r="LCE79" s="2"/>
      <c r="LCF79" s="2"/>
      <c r="LCG79" s="2"/>
      <c r="LCH79" s="2"/>
      <c r="LCI79" s="2"/>
      <c r="LCJ79" s="2"/>
      <c r="LCK79" s="2"/>
      <c r="LCL79" s="2"/>
      <c r="LCM79" s="2"/>
      <c r="LCN79" s="2"/>
      <c r="LCO79" s="2"/>
      <c r="LCP79" s="2"/>
      <c r="LCQ79" s="2"/>
      <c r="LCR79" s="2"/>
      <c r="LCS79" s="2"/>
      <c r="LCT79" s="2"/>
      <c r="LCU79" s="2"/>
      <c r="LCV79" s="2"/>
      <c r="LCW79" s="2"/>
      <c r="LCX79" s="2"/>
      <c r="LCY79" s="2"/>
      <c r="LCZ79" s="2"/>
      <c r="LDA79" s="2"/>
      <c r="LDB79" s="2"/>
      <c r="LDC79" s="2"/>
      <c r="LDD79" s="2"/>
      <c r="LDE79" s="2"/>
      <c r="LDF79" s="2"/>
      <c r="LDG79" s="2"/>
      <c r="LDH79" s="2"/>
      <c r="LDI79" s="2"/>
      <c r="LDJ79" s="2"/>
      <c r="LDK79" s="2"/>
      <c r="LDL79" s="2"/>
      <c r="LDM79" s="2"/>
      <c r="LDN79" s="2"/>
      <c r="LDO79" s="2"/>
      <c r="LDP79" s="2"/>
      <c r="LDQ79" s="2"/>
      <c r="LDR79" s="2"/>
      <c r="LDS79" s="2"/>
      <c r="LDT79" s="2"/>
      <c r="LDU79" s="2"/>
      <c r="LDV79" s="2"/>
      <c r="LDW79" s="2"/>
      <c r="LDX79" s="2"/>
      <c r="LDY79" s="2"/>
      <c r="LDZ79" s="2"/>
      <c r="LEA79" s="2"/>
      <c r="LEB79" s="2"/>
      <c r="LEC79" s="2"/>
      <c r="LED79" s="2"/>
      <c r="LEE79" s="2"/>
      <c r="LEF79" s="2"/>
      <c r="LEG79" s="2"/>
      <c r="LEH79" s="2"/>
      <c r="LEI79" s="2"/>
      <c r="LEJ79" s="2"/>
      <c r="LEK79" s="2"/>
      <c r="LEL79" s="2"/>
      <c r="LEM79" s="2"/>
      <c r="LEN79" s="2"/>
      <c r="LEO79" s="2"/>
      <c r="LEP79" s="2"/>
      <c r="LEQ79" s="2"/>
      <c r="LER79" s="2"/>
      <c r="LES79" s="2"/>
      <c r="LET79" s="2"/>
      <c r="LEU79" s="2"/>
      <c r="LEV79" s="2"/>
      <c r="LEW79" s="2"/>
      <c r="LEX79" s="2"/>
      <c r="LEY79" s="2"/>
      <c r="LEZ79" s="2"/>
      <c r="LFA79" s="2"/>
      <c r="LFB79" s="2"/>
      <c r="LFC79" s="2"/>
      <c r="LFD79" s="2"/>
      <c r="LFE79" s="2"/>
      <c r="LFF79" s="2"/>
      <c r="LFG79" s="2"/>
      <c r="LFH79" s="2"/>
      <c r="LFI79" s="2"/>
      <c r="LFJ79" s="2"/>
      <c r="LFK79" s="2"/>
      <c r="LFL79" s="2"/>
      <c r="LFM79" s="2"/>
      <c r="LFN79" s="2"/>
      <c r="LFO79" s="2"/>
      <c r="LFP79" s="2"/>
      <c r="LFQ79" s="2"/>
      <c r="LFR79" s="2"/>
      <c r="LFS79" s="2"/>
      <c r="LFT79" s="2"/>
      <c r="LFU79" s="2"/>
      <c r="LFV79" s="2"/>
      <c r="LFW79" s="2"/>
      <c r="LFX79" s="2"/>
      <c r="LFY79" s="2"/>
      <c r="LFZ79" s="2"/>
      <c r="LGA79" s="2"/>
      <c r="LGB79" s="2"/>
      <c r="LGC79" s="2"/>
      <c r="LGD79" s="2"/>
      <c r="LGE79" s="2"/>
      <c r="LGF79" s="2"/>
      <c r="LGG79" s="2"/>
      <c r="LGH79" s="2"/>
      <c r="LGI79" s="2"/>
      <c r="LGJ79" s="2"/>
      <c r="LGK79" s="2"/>
      <c r="LGL79" s="2"/>
      <c r="LGM79" s="2"/>
      <c r="LGN79" s="2"/>
      <c r="LGO79" s="2"/>
      <c r="LGP79" s="2"/>
      <c r="LGQ79" s="2"/>
      <c r="LGR79" s="2"/>
      <c r="LGS79" s="2"/>
      <c r="LGT79" s="2"/>
      <c r="LGU79" s="2"/>
      <c r="LGV79" s="2"/>
      <c r="LGW79" s="2"/>
      <c r="LGX79" s="2"/>
      <c r="LGY79" s="2"/>
      <c r="LGZ79" s="2"/>
      <c r="LHA79" s="2"/>
      <c r="LHB79" s="2"/>
      <c r="LHC79" s="2"/>
      <c r="LHD79" s="2"/>
      <c r="LHE79" s="2"/>
      <c r="LHF79" s="2"/>
      <c r="LHG79" s="2"/>
      <c r="LHH79" s="2"/>
      <c r="LHI79" s="2"/>
      <c r="LHJ79" s="2"/>
      <c r="LHK79" s="2"/>
      <c r="LHL79" s="2"/>
      <c r="LHM79" s="2"/>
      <c r="LHN79" s="2"/>
      <c r="LHO79" s="2"/>
      <c r="LHP79" s="2"/>
      <c r="LHQ79" s="2"/>
      <c r="LHR79" s="2"/>
      <c r="LHS79" s="2"/>
      <c r="LHT79" s="2"/>
      <c r="LHU79" s="2"/>
      <c r="LHV79" s="2"/>
      <c r="LHW79" s="2"/>
      <c r="LHX79" s="2"/>
      <c r="LHY79" s="2"/>
      <c r="LHZ79" s="2"/>
      <c r="LIA79" s="2"/>
      <c r="LIB79" s="2"/>
      <c r="LIC79" s="2"/>
      <c r="LID79" s="2"/>
      <c r="LIE79" s="2"/>
      <c r="LIF79" s="2"/>
      <c r="LIG79" s="2"/>
      <c r="LIH79" s="2"/>
      <c r="LII79" s="2"/>
      <c r="LIJ79" s="2"/>
      <c r="LIK79" s="2"/>
      <c r="LIL79" s="2"/>
      <c r="LIM79" s="2"/>
      <c r="LIN79" s="2"/>
      <c r="LIO79" s="2"/>
      <c r="LIP79" s="2"/>
      <c r="LIQ79" s="2"/>
      <c r="LIR79" s="2"/>
      <c r="LIS79" s="2"/>
      <c r="LIT79" s="2"/>
      <c r="LIU79" s="2"/>
      <c r="LIV79" s="2"/>
      <c r="LIW79" s="2"/>
      <c r="LIX79" s="2"/>
      <c r="LIY79" s="2"/>
      <c r="LIZ79" s="2"/>
      <c r="LJA79" s="2"/>
      <c r="LJB79" s="2"/>
      <c r="LJC79" s="2"/>
      <c r="LJD79" s="2"/>
      <c r="LJE79" s="2"/>
      <c r="LJF79" s="2"/>
      <c r="LJG79" s="2"/>
      <c r="LJH79" s="2"/>
      <c r="LJI79" s="2"/>
      <c r="LJJ79" s="2"/>
      <c r="LJK79" s="2"/>
      <c r="LJL79" s="2"/>
      <c r="LJM79" s="2"/>
      <c r="LJN79" s="2"/>
      <c r="LJO79" s="2"/>
      <c r="LJP79" s="2"/>
      <c r="LJQ79" s="2"/>
      <c r="LJR79" s="2"/>
      <c r="LJS79" s="2"/>
      <c r="LJT79" s="2"/>
      <c r="LJU79" s="2"/>
      <c r="LJV79" s="2"/>
      <c r="LJW79" s="2"/>
      <c r="LJX79" s="2"/>
      <c r="LJY79" s="2"/>
      <c r="LJZ79" s="2"/>
      <c r="LKA79" s="2"/>
      <c r="LKB79" s="2"/>
      <c r="LKC79" s="2"/>
      <c r="LKD79" s="2"/>
      <c r="LKE79" s="2"/>
      <c r="LKF79" s="2"/>
      <c r="LKG79" s="2"/>
      <c r="LKH79" s="2"/>
      <c r="LKI79" s="2"/>
      <c r="LKJ79" s="2"/>
      <c r="LKK79" s="2"/>
      <c r="LKL79" s="2"/>
      <c r="LKM79" s="2"/>
      <c r="LKN79" s="2"/>
      <c r="LKO79" s="2"/>
      <c r="LKP79" s="2"/>
      <c r="LKQ79" s="2"/>
      <c r="LKR79" s="2"/>
      <c r="LKS79" s="2"/>
      <c r="LKT79" s="2"/>
      <c r="LKU79" s="2"/>
      <c r="LKV79" s="2"/>
      <c r="LKW79" s="2"/>
      <c r="LKX79" s="2"/>
      <c r="LKY79" s="2"/>
      <c r="LKZ79" s="2"/>
      <c r="LLA79" s="2"/>
      <c r="LLB79" s="2"/>
      <c r="LLC79" s="2"/>
      <c r="LLD79" s="2"/>
      <c r="LLE79" s="2"/>
      <c r="LLF79" s="2"/>
      <c r="LLG79" s="2"/>
      <c r="LLH79" s="2"/>
      <c r="LLI79" s="2"/>
      <c r="LLJ79" s="2"/>
      <c r="LLK79" s="2"/>
      <c r="LLL79" s="2"/>
      <c r="LLM79" s="2"/>
      <c r="LLN79" s="2"/>
      <c r="LLO79" s="2"/>
      <c r="LLP79" s="2"/>
      <c r="LLQ79" s="2"/>
      <c r="LLR79" s="2"/>
      <c r="LLS79" s="2"/>
      <c r="LLT79" s="2"/>
      <c r="LLU79" s="2"/>
      <c r="LLV79" s="2"/>
      <c r="LLW79" s="2"/>
      <c r="LLX79" s="2"/>
      <c r="LLY79" s="2"/>
      <c r="LLZ79" s="2"/>
      <c r="LMA79" s="2"/>
      <c r="LMB79" s="2"/>
      <c r="LMC79" s="2"/>
      <c r="LMD79" s="2"/>
      <c r="LME79" s="2"/>
      <c r="LMF79" s="2"/>
      <c r="LMG79" s="2"/>
      <c r="LMH79" s="2"/>
      <c r="LMI79" s="2"/>
      <c r="LMJ79" s="2"/>
      <c r="LMK79" s="2"/>
      <c r="LML79" s="2"/>
      <c r="LMM79" s="2"/>
      <c r="LMN79" s="2"/>
      <c r="LMO79" s="2"/>
      <c r="LMP79" s="2"/>
      <c r="LMQ79" s="2"/>
      <c r="LMR79" s="2"/>
      <c r="LMS79" s="2"/>
      <c r="LMT79" s="2"/>
      <c r="LMU79" s="2"/>
      <c r="LMV79" s="2"/>
      <c r="LMW79" s="2"/>
      <c r="LMX79" s="2"/>
      <c r="LMY79" s="2"/>
      <c r="LMZ79" s="2"/>
      <c r="LNA79" s="2"/>
      <c r="LNB79" s="2"/>
      <c r="LNC79" s="2"/>
      <c r="LND79" s="2"/>
      <c r="LNE79" s="2"/>
      <c r="LNF79" s="2"/>
      <c r="LNG79" s="2"/>
      <c r="LNH79" s="2"/>
      <c r="LNI79" s="2"/>
      <c r="LNJ79" s="2"/>
      <c r="LNK79" s="2"/>
      <c r="LNL79" s="2"/>
      <c r="LNM79" s="2"/>
      <c r="LNN79" s="2"/>
      <c r="LNO79" s="2"/>
      <c r="LNP79" s="2"/>
      <c r="LNQ79" s="2"/>
      <c r="LNR79" s="2"/>
      <c r="LNS79" s="2"/>
      <c r="LNT79" s="2"/>
      <c r="LNU79" s="2"/>
      <c r="LNV79" s="2"/>
      <c r="LNW79" s="2"/>
      <c r="LNX79" s="2"/>
      <c r="LNY79" s="2"/>
      <c r="LNZ79" s="2"/>
      <c r="LOA79" s="2"/>
      <c r="LOB79" s="2"/>
      <c r="LOC79" s="2"/>
      <c r="LOD79" s="2"/>
      <c r="LOE79" s="2"/>
      <c r="LOF79" s="2"/>
      <c r="LOG79" s="2"/>
      <c r="LOH79" s="2"/>
      <c r="LOI79" s="2"/>
      <c r="LOJ79" s="2"/>
      <c r="LOK79" s="2"/>
      <c r="LOL79" s="2"/>
      <c r="LOM79" s="2"/>
      <c r="LON79" s="2"/>
      <c r="LOO79" s="2"/>
      <c r="LOP79" s="2"/>
      <c r="LOQ79" s="2"/>
      <c r="LOR79" s="2"/>
      <c r="LOS79" s="2"/>
      <c r="LOT79" s="2"/>
      <c r="LOU79" s="2"/>
      <c r="LOV79" s="2"/>
      <c r="LOW79" s="2"/>
      <c r="LOX79" s="2"/>
      <c r="LOY79" s="2"/>
      <c r="LOZ79" s="2"/>
      <c r="LPA79" s="2"/>
      <c r="LPB79" s="2"/>
      <c r="LPC79" s="2"/>
      <c r="LPD79" s="2"/>
      <c r="LPE79" s="2"/>
      <c r="LPF79" s="2"/>
      <c r="LPG79" s="2"/>
      <c r="LPH79" s="2"/>
      <c r="LPI79" s="2"/>
      <c r="LPJ79" s="2"/>
      <c r="LPK79" s="2"/>
      <c r="LPL79" s="2"/>
      <c r="LPM79" s="2"/>
      <c r="LPN79" s="2"/>
      <c r="LPO79" s="2"/>
      <c r="LPP79" s="2"/>
      <c r="LPQ79" s="2"/>
      <c r="LPR79" s="2"/>
      <c r="LPS79" s="2"/>
      <c r="LPT79" s="2"/>
      <c r="LPU79" s="2"/>
      <c r="LPV79" s="2"/>
      <c r="LPW79" s="2"/>
      <c r="LPX79" s="2"/>
      <c r="LPY79" s="2"/>
      <c r="LPZ79" s="2"/>
      <c r="LQA79" s="2"/>
      <c r="LQB79" s="2"/>
      <c r="LQC79" s="2"/>
      <c r="LQD79" s="2"/>
      <c r="LQE79" s="2"/>
      <c r="LQF79" s="2"/>
      <c r="LQG79" s="2"/>
      <c r="LQH79" s="2"/>
      <c r="LQI79" s="2"/>
      <c r="LQJ79" s="2"/>
      <c r="LQK79" s="2"/>
      <c r="LQL79" s="2"/>
      <c r="LQM79" s="2"/>
      <c r="LQN79" s="2"/>
      <c r="LQO79" s="2"/>
      <c r="LQP79" s="2"/>
      <c r="LQQ79" s="2"/>
      <c r="LQR79" s="2"/>
      <c r="LQS79" s="2"/>
      <c r="LQT79" s="2"/>
      <c r="LQU79" s="2"/>
      <c r="LQV79" s="2"/>
      <c r="LQW79" s="2"/>
      <c r="LQX79" s="2"/>
      <c r="LQY79" s="2"/>
      <c r="LQZ79" s="2"/>
      <c r="LRA79" s="2"/>
      <c r="LRB79" s="2"/>
      <c r="LRC79" s="2"/>
      <c r="LRD79" s="2"/>
      <c r="LRE79" s="2"/>
      <c r="LRF79" s="2"/>
      <c r="LRG79" s="2"/>
      <c r="LRH79" s="2"/>
      <c r="LRI79" s="2"/>
      <c r="LRJ79" s="2"/>
      <c r="LRK79" s="2"/>
      <c r="LRL79" s="2"/>
      <c r="LRM79" s="2"/>
      <c r="LRN79" s="2"/>
      <c r="LRO79" s="2"/>
      <c r="LRP79" s="2"/>
      <c r="LRQ79" s="2"/>
      <c r="LRR79" s="2"/>
      <c r="LRS79" s="2"/>
      <c r="LRT79" s="2"/>
      <c r="LRU79" s="2"/>
      <c r="LRV79" s="2"/>
      <c r="LRW79" s="2"/>
      <c r="LRX79" s="2"/>
      <c r="LRY79" s="2"/>
      <c r="LRZ79" s="2"/>
      <c r="LSA79" s="2"/>
      <c r="LSB79" s="2"/>
      <c r="LSC79" s="2"/>
      <c r="LSD79" s="2"/>
      <c r="LSE79" s="2"/>
      <c r="LSF79" s="2"/>
      <c r="LSG79" s="2"/>
      <c r="LSH79" s="2"/>
      <c r="LSI79" s="2"/>
      <c r="LSJ79" s="2"/>
      <c r="LSK79" s="2"/>
      <c r="LSL79" s="2"/>
      <c r="LSM79" s="2"/>
      <c r="LSN79" s="2"/>
      <c r="LSO79" s="2"/>
      <c r="LSP79" s="2"/>
      <c r="LSQ79" s="2"/>
      <c r="LSR79" s="2"/>
      <c r="LSS79" s="2"/>
      <c r="LST79" s="2"/>
      <c r="LSU79" s="2"/>
      <c r="LSV79" s="2"/>
      <c r="LSW79" s="2"/>
      <c r="LSX79" s="2"/>
      <c r="LSY79" s="2"/>
      <c r="LSZ79" s="2"/>
      <c r="LTA79" s="2"/>
      <c r="LTB79" s="2"/>
      <c r="LTC79" s="2"/>
      <c r="LTD79" s="2"/>
      <c r="LTE79" s="2"/>
      <c r="LTF79" s="2"/>
      <c r="LTG79" s="2"/>
      <c r="LTH79" s="2"/>
      <c r="LTI79" s="2"/>
      <c r="LTJ79" s="2"/>
      <c r="LTK79" s="2"/>
      <c r="LTL79" s="2"/>
      <c r="LTM79" s="2"/>
      <c r="LTN79" s="2"/>
      <c r="LTO79" s="2"/>
      <c r="LTP79" s="2"/>
      <c r="LTQ79" s="2"/>
      <c r="LTR79" s="2"/>
      <c r="LTS79" s="2"/>
      <c r="LTT79" s="2"/>
      <c r="LTU79" s="2"/>
      <c r="LTV79" s="2"/>
      <c r="LTW79" s="2"/>
      <c r="LTX79" s="2"/>
      <c r="LTY79" s="2"/>
      <c r="LTZ79" s="2"/>
      <c r="LUA79" s="2"/>
      <c r="LUB79" s="2"/>
      <c r="LUC79" s="2"/>
      <c r="LUD79" s="2"/>
      <c r="LUE79" s="2"/>
      <c r="LUF79" s="2"/>
      <c r="LUG79" s="2"/>
      <c r="LUH79" s="2"/>
      <c r="LUI79" s="2"/>
      <c r="LUJ79" s="2"/>
      <c r="LUK79" s="2"/>
      <c r="LUL79" s="2"/>
      <c r="LUM79" s="2"/>
      <c r="LUN79" s="2"/>
      <c r="LUO79" s="2"/>
      <c r="LUP79" s="2"/>
      <c r="LUQ79" s="2"/>
      <c r="LUR79" s="2"/>
      <c r="LUS79" s="2"/>
      <c r="LUT79" s="2"/>
      <c r="LUU79" s="2"/>
      <c r="LUV79" s="2"/>
      <c r="LUW79" s="2"/>
      <c r="LUX79" s="2"/>
      <c r="LUY79" s="2"/>
      <c r="LUZ79" s="2"/>
      <c r="LVA79" s="2"/>
      <c r="LVB79" s="2"/>
      <c r="LVC79" s="2"/>
      <c r="LVD79" s="2"/>
      <c r="LVE79" s="2"/>
      <c r="LVF79" s="2"/>
      <c r="LVG79" s="2"/>
      <c r="LVH79" s="2"/>
      <c r="LVI79" s="2"/>
      <c r="LVJ79" s="2"/>
      <c r="LVK79" s="2"/>
      <c r="LVL79" s="2"/>
      <c r="LVM79" s="2"/>
      <c r="LVN79" s="2"/>
      <c r="LVO79" s="2"/>
      <c r="LVP79" s="2"/>
      <c r="LVQ79" s="2"/>
      <c r="LVR79" s="2"/>
      <c r="LVS79" s="2"/>
      <c r="LVT79" s="2"/>
      <c r="LVU79" s="2"/>
      <c r="LVV79" s="2"/>
      <c r="LVW79" s="2"/>
      <c r="LVX79" s="2"/>
      <c r="LVY79" s="2"/>
      <c r="LVZ79" s="2"/>
      <c r="LWA79" s="2"/>
      <c r="LWB79" s="2"/>
      <c r="LWC79" s="2"/>
      <c r="LWD79" s="2"/>
      <c r="LWE79" s="2"/>
      <c r="LWF79" s="2"/>
      <c r="LWG79" s="2"/>
      <c r="LWH79" s="2"/>
      <c r="LWI79" s="2"/>
      <c r="LWJ79" s="2"/>
      <c r="LWK79" s="2"/>
      <c r="LWL79" s="2"/>
      <c r="LWM79" s="2"/>
      <c r="LWN79" s="2"/>
      <c r="LWO79" s="2"/>
      <c r="LWP79" s="2"/>
      <c r="LWQ79" s="2"/>
      <c r="LWR79" s="2"/>
      <c r="LWS79" s="2"/>
      <c r="LWT79" s="2"/>
      <c r="LWU79" s="2"/>
      <c r="LWV79" s="2"/>
      <c r="LWW79" s="2"/>
      <c r="LWX79" s="2"/>
      <c r="LWY79" s="2"/>
      <c r="LWZ79" s="2"/>
      <c r="LXA79" s="2"/>
      <c r="LXB79" s="2"/>
      <c r="LXC79" s="2"/>
      <c r="LXD79" s="2"/>
      <c r="LXE79" s="2"/>
      <c r="LXF79" s="2"/>
      <c r="LXG79" s="2"/>
      <c r="LXH79" s="2"/>
      <c r="LXI79" s="2"/>
      <c r="LXJ79" s="2"/>
      <c r="LXK79" s="2"/>
      <c r="LXL79" s="2"/>
      <c r="LXM79" s="2"/>
      <c r="LXN79" s="2"/>
      <c r="LXO79" s="2"/>
      <c r="LXP79" s="2"/>
      <c r="LXQ79" s="2"/>
      <c r="LXR79" s="2"/>
      <c r="LXS79" s="2"/>
      <c r="LXT79" s="2"/>
      <c r="LXU79" s="2"/>
      <c r="LXV79" s="2"/>
      <c r="LXW79" s="2"/>
      <c r="LXX79" s="2"/>
      <c r="LXY79" s="2"/>
      <c r="LXZ79" s="2"/>
      <c r="LYA79" s="2"/>
      <c r="LYB79" s="2"/>
      <c r="LYC79" s="2"/>
      <c r="LYD79" s="2"/>
      <c r="LYE79" s="2"/>
      <c r="LYF79" s="2"/>
      <c r="LYG79" s="2"/>
      <c r="LYH79" s="2"/>
      <c r="LYI79" s="2"/>
      <c r="LYJ79" s="2"/>
      <c r="LYK79" s="2"/>
      <c r="LYL79" s="2"/>
      <c r="LYM79" s="2"/>
      <c r="LYN79" s="2"/>
      <c r="LYO79" s="2"/>
      <c r="LYP79" s="2"/>
      <c r="LYQ79" s="2"/>
      <c r="LYR79" s="2"/>
      <c r="LYS79" s="2"/>
      <c r="LYT79" s="2"/>
      <c r="LYU79" s="2"/>
      <c r="LYV79" s="2"/>
      <c r="LYW79" s="2"/>
      <c r="LYX79" s="2"/>
      <c r="LYY79" s="2"/>
      <c r="LYZ79" s="2"/>
      <c r="LZA79" s="2"/>
      <c r="LZB79" s="2"/>
      <c r="LZC79" s="2"/>
      <c r="LZD79" s="2"/>
      <c r="LZE79" s="2"/>
      <c r="LZF79" s="2"/>
      <c r="LZG79" s="2"/>
      <c r="LZH79" s="2"/>
      <c r="LZI79" s="2"/>
      <c r="LZJ79" s="2"/>
      <c r="LZK79" s="2"/>
      <c r="LZL79" s="2"/>
      <c r="LZM79" s="2"/>
      <c r="LZN79" s="2"/>
      <c r="LZO79" s="2"/>
      <c r="LZP79" s="2"/>
      <c r="LZQ79" s="2"/>
      <c r="LZR79" s="2"/>
      <c r="LZS79" s="2"/>
      <c r="LZT79" s="2"/>
      <c r="LZU79" s="2"/>
      <c r="LZV79" s="2"/>
      <c r="LZW79" s="2"/>
      <c r="LZX79" s="2"/>
      <c r="LZY79" s="2"/>
      <c r="LZZ79" s="2"/>
      <c r="MAA79" s="2"/>
      <c r="MAB79" s="2"/>
      <c r="MAC79" s="2"/>
      <c r="MAD79" s="2"/>
      <c r="MAE79" s="2"/>
      <c r="MAF79" s="2"/>
      <c r="MAG79" s="2"/>
      <c r="MAH79" s="2"/>
      <c r="MAI79" s="2"/>
      <c r="MAJ79" s="2"/>
      <c r="MAK79" s="2"/>
      <c r="MAL79" s="2"/>
      <c r="MAM79" s="2"/>
      <c r="MAN79" s="2"/>
      <c r="MAO79" s="2"/>
      <c r="MAP79" s="2"/>
      <c r="MAQ79" s="2"/>
      <c r="MAR79" s="2"/>
      <c r="MAS79" s="2"/>
      <c r="MAT79" s="2"/>
      <c r="MAU79" s="2"/>
      <c r="MAV79" s="2"/>
      <c r="MAW79" s="2"/>
      <c r="MAX79" s="2"/>
      <c r="MAY79" s="2"/>
      <c r="MAZ79" s="2"/>
      <c r="MBA79" s="2"/>
      <c r="MBB79" s="2"/>
      <c r="MBC79" s="2"/>
      <c r="MBD79" s="2"/>
      <c r="MBE79" s="2"/>
      <c r="MBF79" s="2"/>
      <c r="MBG79" s="2"/>
      <c r="MBH79" s="2"/>
      <c r="MBI79" s="2"/>
      <c r="MBJ79" s="2"/>
      <c r="MBK79" s="2"/>
      <c r="MBL79" s="2"/>
      <c r="MBM79" s="2"/>
      <c r="MBN79" s="2"/>
      <c r="MBO79" s="2"/>
      <c r="MBP79" s="2"/>
      <c r="MBQ79" s="2"/>
      <c r="MBR79" s="2"/>
      <c r="MBS79" s="2"/>
      <c r="MBT79" s="2"/>
      <c r="MBU79" s="2"/>
      <c r="MBV79" s="2"/>
      <c r="MBW79" s="2"/>
      <c r="MBX79" s="2"/>
      <c r="MBY79" s="2"/>
      <c r="MBZ79" s="2"/>
      <c r="MCA79" s="2"/>
      <c r="MCB79" s="2"/>
      <c r="MCC79" s="2"/>
      <c r="MCD79" s="2"/>
      <c r="MCE79" s="2"/>
      <c r="MCF79" s="2"/>
      <c r="MCG79" s="2"/>
      <c r="MCH79" s="2"/>
      <c r="MCI79" s="2"/>
      <c r="MCJ79" s="2"/>
      <c r="MCK79" s="2"/>
      <c r="MCL79" s="2"/>
      <c r="MCM79" s="2"/>
      <c r="MCN79" s="2"/>
      <c r="MCO79" s="2"/>
      <c r="MCP79" s="2"/>
      <c r="MCQ79" s="2"/>
      <c r="MCR79" s="2"/>
      <c r="MCS79" s="2"/>
      <c r="MCT79" s="2"/>
      <c r="MCU79" s="2"/>
      <c r="MCV79" s="2"/>
      <c r="MCW79" s="2"/>
      <c r="MCX79" s="2"/>
      <c r="MCY79" s="2"/>
      <c r="MCZ79" s="2"/>
      <c r="MDA79" s="2"/>
      <c r="MDB79" s="2"/>
      <c r="MDC79" s="2"/>
      <c r="MDD79" s="2"/>
      <c r="MDE79" s="2"/>
      <c r="MDF79" s="2"/>
      <c r="MDG79" s="2"/>
      <c r="MDH79" s="2"/>
      <c r="MDI79" s="2"/>
      <c r="MDJ79" s="2"/>
      <c r="MDK79" s="2"/>
      <c r="MDL79" s="2"/>
      <c r="MDM79" s="2"/>
      <c r="MDN79" s="2"/>
      <c r="MDO79" s="2"/>
      <c r="MDP79" s="2"/>
      <c r="MDQ79" s="2"/>
      <c r="MDR79" s="2"/>
      <c r="MDS79" s="2"/>
      <c r="MDT79" s="2"/>
      <c r="MDU79" s="2"/>
      <c r="MDV79" s="2"/>
      <c r="MDW79" s="2"/>
      <c r="MDX79" s="2"/>
      <c r="MDY79" s="2"/>
      <c r="MDZ79" s="2"/>
      <c r="MEA79" s="2"/>
      <c r="MEB79" s="2"/>
      <c r="MEC79" s="2"/>
      <c r="MED79" s="2"/>
      <c r="MEE79" s="2"/>
      <c r="MEF79" s="2"/>
      <c r="MEG79" s="2"/>
      <c r="MEH79" s="2"/>
      <c r="MEI79" s="2"/>
      <c r="MEJ79" s="2"/>
      <c r="MEK79" s="2"/>
      <c r="MEL79" s="2"/>
      <c r="MEM79" s="2"/>
      <c r="MEN79" s="2"/>
      <c r="MEO79" s="2"/>
      <c r="MEP79" s="2"/>
      <c r="MEQ79" s="2"/>
      <c r="MER79" s="2"/>
      <c r="MES79" s="2"/>
      <c r="MET79" s="2"/>
      <c r="MEU79" s="2"/>
      <c r="MEV79" s="2"/>
      <c r="MEW79" s="2"/>
      <c r="MEX79" s="2"/>
      <c r="MEY79" s="2"/>
      <c r="MEZ79" s="2"/>
      <c r="MFA79" s="2"/>
      <c r="MFB79" s="2"/>
      <c r="MFC79" s="2"/>
      <c r="MFD79" s="2"/>
      <c r="MFE79" s="2"/>
      <c r="MFF79" s="2"/>
      <c r="MFG79" s="2"/>
      <c r="MFH79" s="2"/>
      <c r="MFI79" s="2"/>
      <c r="MFJ79" s="2"/>
      <c r="MFK79" s="2"/>
      <c r="MFL79" s="2"/>
      <c r="MFM79" s="2"/>
      <c r="MFN79" s="2"/>
      <c r="MFO79" s="2"/>
      <c r="MFP79" s="2"/>
      <c r="MFQ79" s="2"/>
      <c r="MFR79" s="2"/>
      <c r="MFS79" s="2"/>
      <c r="MFT79" s="2"/>
      <c r="MFU79" s="2"/>
      <c r="MFV79" s="2"/>
      <c r="MFW79" s="2"/>
      <c r="MFX79" s="2"/>
      <c r="MFY79" s="2"/>
      <c r="MFZ79" s="2"/>
      <c r="MGA79" s="2"/>
      <c r="MGB79" s="2"/>
      <c r="MGC79" s="2"/>
      <c r="MGD79" s="2"/>
      <c r="MGE79" s="2"/>
      <c r="MGF79" s="2"/>
      <c r="MGG79" s="2"/>
      <c r="MGH79" s="2"/>
      <c r="MGI79" s="2"/>
      <c r="MGJ79" s="2"/>
      <c r="MGK79" s="2"/>
      <c r="MGL79" s="2"/>
      <c r="MGM79" s="2"/>
      <c r="MGN79" s="2"/>
      <c r="MGO79" s="2"/>
      <c r="MGP79" s="2"/>
      <c r="MGQ79" s="2"/>
      <c r="MGR79" s="2"/>
      <c r="MGS79" s="2"/>
      <c r="MGT79" s="2"/>
      <c r="MGU79" s="2"/>
      <c r="MGV79" s="2"/>
      <c r="MGW79" s="2"/>
      <c r="MGX79" s="2"/>
      <c r="MGY79" s="2"/>
      <c r="MGZ79" s="2"/>
      <c r="MHA79" s="2"/>
      <c r="MHB79" s="2"/>
      <c r="MHC79" s="2"/>
      <c r="MHD79" s="2"/>
      <c r="MHE79" s="2"/>
      <c r="MHF79" s="2"/>
      <c r="MHG79" s="2"/>
      <c r="MHH79" s="2"/>
      <c r="MHI79" s="2"/>
      <c r="MHJ79" s="2"/>
      <c r="MHK79" s="2"/>
      <c r="MHL79" s="2"/>
      <c r="MHM79" s="2"/>
      <c r="MHN79" s="2"/>
      <c r="MHO79" s="2"/>
      <c r="MHP79" s="2"/>
      <c r="MHQ79" s="2"/>
      <c r="MHR79" s="2"/>
      <c r="MHS79" s="2"/>
      <c r="MHT79" s="2"/>
      <c r="MHU79" s="2"/>
      <c r="MHV79" s="2"/>
      <c r="MHW79" s="2"/>
      <c r="MHX79" s="2"/>
      <c r="MHY79" s="2"/>
      <c r="MHZ79" s="2"/>
      <c r="MIA79" s="2"/>
      <c r="MIB79" s="2"/>
      <c r="MIC79" s="2"/>
      <c r="MID79" s="2"/>
      <c r="MIE79" s="2"/>
      <c r="MIF79" s="2"/>
      <c r="MIG79" s="2"/>
      <c r="MIH79" s="2"/>
      <c r="MII79" s="2"/>
      <c r="MIJ79" s="2"/>
      <c r="MIK79" s="2"/>
      <c r="MIL79" s="2"/>
      <c r="MIM79" s="2"/>
      <c r="MIN79" s="2"/>
      <c r="MIO79" s="2"/>
      <c r="MIP79" s="2"/>
      <c r="MIQ79" s="2"/>
      <c r="MIR79" s="2"/>
      <c r="MIS79" s="2"/>
      <c r="MIT79" s="2"/>
      <c r="MIU79" s="2"/>
      <c r="MIV79" s="2"/>
      <c r="MIW79" s="2"/>
      <c r="MIX79" s="2"/>
      <c r="MIY79" s="2"/>
      <c r="MIZ79" s="2"/>
      <c r="MJA79" s="2"/>
      <c r="MJB79" s="2"/>
      <c r="MJC79" s="2"/>
      <c r="MJD79" s="2"/>
      <c r="MJE79" s="2"/>
      <c r="MJF79" s="2"/>
      <c r="MJG79" s="2"/>
      <c r="MJH79" s="2"/>
      <c r="MJI79" s="2"/>
      <c r="MJJ79" s="2"/>
      <c r="MJK79" s="2"/>
      <c r="MJL79" s="2"/>
      <c r="MJM79" s="2"/>
      <c r="MJN79" s="2"/>
      <c r="MJO79" s="2"/>
      <c r="MJP79" s="2"/>
      <c r="MJQ79" s="2"/>
      <c r="MJR79" s="2"/>
      <c r="MJS79" s="2"/>
      <c r="MJT79" s="2"/>
      <c r="MJU79" s="2"/>
      <c r="MJV79" s="2"/>
      <c r="MJW79" s="2"/>
      <c r="MJX79" s="2"/>
      <c r="MJY79" s="2"/>
      <c r="MJZ79" s="2"/>
      <c r="MKA79" s="2"/>
      <c r="MKB79" s="2"/>
      <c r="MKC79" s="2"/>
      <c r="MKD79" s="2"/>
      <c r="MKE79" s="2"/>
      <c r="MKF79" s="2"/>
      <c r="MKG79" s="2"/>
      <c r="MKH79" s="2"/>
      <c r="MKI79" s="2"/>
      <c r="MKJ79" s="2"/>
      <c r="MKK79" s="2"/>
      <c r="MKL79" s="2"/>
      <c r="MKM79" s="2"/>
      <c r="MKN79" s="2"/>
      <c r="MKO79" s="2"/>
      <c r="MKP79" s="2"/>
      <c r="MKQ79" s="2"/>
      <c r="MKR79" s="2"/>
      <c r="MKS79" s="2"/>
      <c r="MKT79" s="2"/>
      <c r="MKU79" s="2"/>
      <c r="MKV79" s="2"/>
      <c r="MKW79" s="2"/>
      <c r="MKX79" s="2"/>
      <c r="MKY79" s="2"/>
      <c r="MKZ79" s="2"/>
      <c r="MLA79" s="2"/>
      <c r="MLB79" s="2"/>
      <c r="MLC79" s="2"/>
      <c r="MLD79" s="2"/>
      <c r="MLE79" s="2"/>
      <c r="MLF79" s="2"/>
      <c r="MLG79" s="2"/>
      <c r="MLH79" s="2"/>
      <c r="MLI79" s="2"/>
      <c r="MLJ79" s="2"/>
      <c r="MLK79" s="2"/>
      <c r="MLL79" s="2"/>
      <c r="MLM79" s="2"/>
      <c r="MLN79" s="2"/>
      <c r="MLO79" s="2"/>
      <c r="MLP79" s="2"/>
      <c r="MLQ79" s="2"/>
      <c r="MLR79" s="2"/>
      <c r="MLS79" s="2"/>
      <c r="MLT79" s="2"/>
      <c r="MLU79" s="2"/>
      <c r="MLV79" s="2"/>
      <c r="MLW79" s="2"/>
      <c r="MLX79" s="2"/>
      <c r="MLY79" s="2"/>
      <c r="MLZ79" s="2"/>
      <c r="MMA79" s="2"/>
      <c r="MMB79" s="2"/>
      <c r="MMC79" s="2"/>
      <c r="MMD79" s="2"/>
      <c r="MME79" s="2"/>
      <c r="MMF79" s="2"/>
      <c r="MMG79" s="2"/>
      <c r="MMH79" s="2"/>
      <c r="MMI79" s="2"/>
      <c r="MMJ79" s="2"/>
      <c r="MMK79" s="2"/>
      <c r="MML79" s="2"/>
      <c r="MMM79" s="2"/>
      <c r="MMN79" s="2"/>
      <c r="MMO79" s="2"/>
      <c r="MMP79" s="2"/>
      <c r="MMQ79" s="2"/>
      <c r="MMR79" s="2"/>
      <c r="MMS79" s="2"/>
      <c r="MMT79" s="2"/>
      <c r="MMU79" s="2"/>
      <c r="MMV79" s="2"/>
      <c r="MMW79" s="2"/>
      <c r="MMX79" s="2"/>
      <c r="MMY79" s="2"/>
      <c r="MMZ79" s="2"/>
      <c r="MNA79" s="2"/>
      <c r="MNB79" s="2"/>
      <c r="MNC79" s="2"/>
      <c r="MND79" s="2"/>
      <c r="MNE79" s="2"/>
      <c r="MNF79" s="2"/>
      <c r="MNG79" s="2"/>
      <c r="MNH79" s="2"/>
      <c r="MNI79" s="2"/>
      <c r="MNJ79" s="2"/>
      <c r="MNK79" s="2"/>
      <c r="MNL79" s="2"/>
      <c r="MNM79" s="2"/>
      <c r="MNN79" s="2"/>
      <c r="MNO79" s="2"/>
      <c r="MNP79" s="2"/>
      <c r="MNQ79" s="2"/>
      <c r="MNR79" s="2"/>
      <c r="MNS79" s="2"/>
      <c r="MNT79" s="2"/>
      <c r="MNU79" s="2"/>
      <c r="MNV79" s="2"/>
      <c r="MNW79" s="2"/>
      <c r="MNX79" s="2"/>
      <c r="MNY79" s="2"/>
      <c r="MNZ79" s="2"/>
      <c r="MOA79" s="2"/>
      <c r="MOB79" s="2"/>
      <c r="MOC79" s="2"/>
      <c r="MOD79" s="2"/>
      <c r="MOE79" s="2"/>
      <c r="MOF79" s="2"/>
      <c r="MOG79" s="2"/>
      <c r="MOH79" s="2"/>
      <c r="MOI79" s="2"/>
      <c r="MOJ79" s="2"/>
      <c r="MOK79" s="2"/>
      <c r="MOL79" s="2"/>
      <c r="MOM79" s="2"/>
      <c r="MON79" s="2"/>
      <c r="MOO79" s="2"/>
      <c r="MOP79" s="2"/>
      <c r="MOQ79" s="2"/>
      <c r="MOR79" s="2"/>
      <c r="MOS79" s="2"/>
      <c r="MOT79" s="2"/>
      <c r="MOU79" s="2"/>
      <c r="MOV79" s="2"/>
      <c r="MOW79" s="2"/>
      <c r="MOX79" s="2"/>
      <c r="MOY79" s="2"/>
      <c r="MOZ79" s="2"/>
      <c r="MPA79" s="2"/>
      <c r="MPB79" s="2"/>
      <c r="MPC79" s="2"/>
      <c r="MPD79" s="2"/>
      <c r="MPE79" s="2"/>
      <c r="MPF79" s="2"/>
      <c r="MPG79" s="2"/>
      <c r="MPH79" s="2"/>
      <c r="MPI79" s="2"/>
      <c r="MPJ79" s="2"/>
      <c r="MPK79" s="2"/>
      <c r="MPL79" s="2"/>
      <c r="MPM79" s="2"/>
      <c r="MPN79" s="2"/>
      <c r="MPO79" s="2"/>
      <c r="MPP79" s="2"/>
      <c r="MPQ79" s="2"/>
      <c r="MPR79" s="2"/>
      <c r="MPS79" s="2"/>
      <c r="MPT79" s="2"/>
      <c r="MPU79" s="2"/>
      <c r="MPV79" s="2"/>
      <c r="MPW79" s="2"/>
      <c r="MPX79" s="2"/>
      <c r="MPY79" s="2"/>
      <c r="MPZ79" s="2"/>
      <c r="MQA79" s="2"/>
      <c r="MQB79" s="2"/>
      <c r="MQC79" s="2"/>
      <c r="MQD79" s="2"/>
      <c r="MQE79" s="2"/>
      <c r="MQF79" s="2"/>
      <c r="MQG79" s="2"/>
      <c r="MQH79" s="2"/>
      <c r="MQI79" s="2"/>
      <c r="MQJ79" s="2"/>
      <c r="MQK79" s="2"/>
      <c r="MQL79" s="2"/>
      <c r="MQM79" s="2"/>
      <c r="MQN79" s="2"/>
      <c r="MQO79" s="2"/>
      <c r="MQP79" s="2"/>
      <c r="MQQ79" s="2"/>
      <c r="MQR79" s="2"/>
      <c r="MQS79" s="2"/>
      <c r="MQT79" s="2"/>
      <c r="MQU79" s="2"/>
      <c r="MQV79" s="2"/>
      <c r="MQW79" s="2"/>
      <c r="MQX79" s="2"/>
      <c r="MQY79" s="2"/>
      <c r="MQZ79" s="2"/>
      <c r="MRA79" s="2"/>
      <c r="MRB79" s="2"/>
      <c r="MRC79" s="2"/>
      <c r="MRD79" s="2"/>
      <c r="MRE79" s="2"/>
      <c r="MRF79" s="2"/>
      <c r="MRG79" s="2"/>
      <c r="MRH79" s="2"/>
      <c r="MRI79" s="2"/>
      <c r="MRJ79" s="2"/>
      <c r="MRK79" s="2"/>
      <c r="MRL79" s="2"/>
      <c r="MRM79" s="2"/>
      <c r="MRN79" s="2"/>
      <c r="MRO79" s="2"/>
      <c r="MRP79" s="2"/>
      <c r="MRQ79" s="2"/>
      <c r="MRR79" s="2"/>
      <c r="MRS79" s="2"/>
      <c r="MRT79" s="2"/>
      <c r="MRU79" s="2"/>
      <c r="MRV79" s="2"/>
      <c r="MRW79" s="2"/>
      <c r="MRX79" s="2"/>
      <c r="MRY79" s="2"/>
      <c r="MRZ79" s="2"/>
      <c r="MSA79" s="2"/>
      <c r="MSB79" s="2"/>
      <c r="MSC79" s="2"/>
      <c r="MSD79" s="2"/>
      <c r="MSE79" s="2"/>
      <c r="MSF79" s="2"/>
      <c r="MSG79" s="2"/>
      <c r="MSH79" s="2"/>
      <c r="MSI79" s="2"/>
      <c r="MSJ79" s="2"/>
      <c r="MSK79" s="2"/>
      <c r="MSL79" s="2"/>
      <c r="MSM79" s="2"/>
      <c r="MSN79" s="2"/>
      <c r="MSO79" s="2"/>
      <c r="MSP79" s="2"/>
      <c r="MSQ79" s="2"/>
      <c r="MSR79" s="2"/>
      <c r="MSS79" s="2"/>
      <c r="MST79" s="2"/>
      <c r="MSU79" s="2"/>
      <c r="MSV79" s="2"/>
      <c r="MSW79" s="2"/>
      <c r="MSX79" s="2"/>
      <c r="MSY79" s="2"/>
      <c r="MSZ79" s="2"/>
      <c r="MTA79" s="2"/>
      <c r="MTB79" s="2"/>
      <c r="MTC79" s="2"/>
      <c r="MTD79" s="2"/>
      <c r="MTE79" s="2"/>
      <c r="MTF79" s="2"/>
      <c r="MTG79" s="2"/>
      <c r="MTH79" s="2"/>
      <c r="MTI79" s="2"/>
      <c r="MTJ79" s="2"/>
      <c r="MTK79" s="2"/>
      <c r="MTL79" s="2"/>
      <c r="MTM79" s="2"/>
      <c r="MTN79" s="2"/>
      <c r="MTO79" s="2"/>
      <c r="MTP79" s="2"/>
      <c r="MTQ79" s="2"/>
      <c r="MTR79" s="2"/>
      <c r="MTS79" s="2"/>
      <c r="MTT79" s="2"/>
      <c r="MTU79" s="2"/>
      <c r="MTV79" s="2"/>
      <c r="MTW79" s="2"/>
      <c r="MTX79" s="2"/>
      <c r="MTY79" s="2"/>
      <c r="MTZ79" s="2"/>
      <c r="MUA79" s="2"/>
      <c r="MUB79" s="2"/>
      <c r="MUC79" s="2"/>
      <c r="MUD79" s="2"/>
      <c r="MUE79" s="2"/>
      <c r="MUF79" s="2"/>
      <c r="MUG79" s="2"/>
      <c r="MUH79" s="2"/>
      <c r="MUI79" s="2"/>
      <c r="MUJ79" s="2"/>
      <c r="MUK79" s="2"/>
      <c r="MUL79" s="2"/>
      <c r="MUM79" s="2"/>
      <c r="MUN79" s="2"/>
      <c r="MUO79" s="2"/>
      <c r="MUP79" s="2"/>
      <c r="MUQ79" s="2"/>
      <c r="MUR79" s="2"/>
      <c r="MUS79" s="2"/>
      <c r="MUT79" s="2"/>
      <c r="MUU79" s="2"/>
      <c r="MUV79" s="2"/>
      <c r="MUW79" s="2"/>
      <c r="MUX79" s="2"/>
      <c r="MUY79" s="2"/>
      <c r="MUZ79" s="2"/>
      <c r="MVA79" s="2"/>
      <c r="MVB79" s="2"/>
      <c r="MVC79" s="2"/>
      <c r="MVD79" s="2"/>
      <c r="MVE79" s="2"/>
      <c r="MVF79" s="2"/>
      <c r="MVG79" s="2"/>
      <c r="MVH79" s="2"/>
      <c r="MVI79" s="2"/>
      <c r="MVJ79" s="2"/>
      <c r="MVK79" s="2"/>
      <c r="MVL79" s="2"/>
      <c r="MVM79" s="2"/>
      <c r="MVN79" s="2"/>
      <c r="MVO79" s="2"/>
      <c r="MVP79" s="2"/>
      <c r="MVQ79" s="2"/>
      <c r="MVR79" s="2"/>
      <c r="MVS79" s="2"/>
      <c r="MVT79" s="2"/>
      <c r="MVU79" s="2"/>
      <c r="MVV79" s="2"/>
      <c r="MVW79" s="2"/>
      <c r="MVX79" s="2"/>
      <c r="MVY79" s="2"/>
      <c r="MVZ79" s="2"/>
      <c r="MWA79" s="2"/>
      <c r="MWB79" s="2"/>
      <c r="MWC79" s="2"/>
      <c r="MWD79" s="2"/>
      <c r="MWE79" s="2"/>
      <c r="MWF79" s="2"/>
      <c r="MWG79" s="2"/>
      <c r="MWH79" s="2"/>
      <c r="MWI79" s="2"/>
      <c r="MWJ79" s="2"/>
      <c r="MWK79" s="2"/>
      <c r="MWL79" s="2"/>
      <c r="MWM79" s="2"/>
      <c r="MWN79" s="2"/>
      <c r="MWO79" s="2"/>
      <c r="MWP79" s="2"/>
      <c r="MWQ79" s="2"/>
      <c r="MWR79" s="2"/>
      <c r="MWS79" s="2"/>
      <c r="MWT79" s="2"/>
      <c r="MWU79" s="2"/>
      <c r="MWV79" s="2"/>
      <c r="MWW79" s="2"/>
      <c r="MWX79" s="2"/>
      <c r="MWY79" s="2"/>
      <c r="MWZ79" s="2"/>
      <c r="MXA79" s="2"/>
      <c r="MXB79" s="2"/>
      <c r="MXC79" s="2"/>
      <c r="MXD79" s="2"/>
      <c r="MXE79" s="2"/>
      <c r="MXF79" s="2"/>
      <c r="MXG79" s="2"/>
      <c r="MXH79" s="2"/>
      <c r="MXI79" s="2"/>
      <c r="MXJ79" s="2"/>
      <c r="MXK79" s="2"/>
      <c r="MXL79" s="2"/>
      <c r="MXM79" s="2"/>
      <c r="MXN79" s="2"/>
      <c r="MXO79" s="2"/>
      <c r="MXP79" s="2"/>
      <c r="MXQ79" s="2"/>
      <c r="MXR79" s="2"/>
      <c r="MXS79" s="2"/>
      <c r="MXT79" s="2"/>
      <c r="MXU79" s="2"/>
      <c r="MXV79" s="2"/>
      <c r="MXW79" s="2"/>
      <c r="MXX79" s="2"/>
      <c r="MXY79" s="2"/>
      <c r="MXZ79" s="2"/>
      <c r="MYA79" s="2"/>
      <c r="MYB79" s="2"/>
      <c r="MYC79" s="2"/>
      <c r="MYD79" s="2"/>
      <c r="MYE79" s="2"/>
      <c r="MYF79" s="2"/>
      <c r="MYG79" s="2"/>
      <c r="MYH79" s="2"/>
      <c r="MYI79" s="2"/>
      <c r="MYJ79" s="2"/>
      <c r="MYK79" s="2"/>
      <c r="MYL79" s="2"/>
      <c r="MYM79" s="2"/>
      <c r="MYN79" s="2"/>
      <c r="MYO79" s="2"/>
      <c r="MYP79" s="2"/>
      <c r="MYQ79" s="2"/>
      <c r="MYR79" s="2"/>
      <c r="MYS79" s="2"/>
      <c r="MYT79" s="2"/>
      <c r="MYU79" s="2"/>
      <c r="MYV79" s="2"/>
      <c r="MYW79" s="2"/>
      <c r="MYX79" s="2"/>
      <c r="MYY79" s="2"/>
      <c r="MYZ79" s="2"/>
      <c r="MZA79" s="2"/>
      <c r="MZB79" s="2"/>
      <c r="MZC79" s="2"/>
      <c r="MZD79" s="2"/>
      <c r="MZE79" s="2"/>
      <c r="MZF79" s="2"/>
      <c r="MZG79" s="2"/>
      <c r="MZH79" s="2"/>
      <c r="MZI79" s="2"/>
      <c r="MZJ79" s="2"/>
      <c r="MZK79" s="2"/>
      <c r="MZL79" s="2"/>
      <c r="MZM79" s="2"/>
      <c r="MZN79" s="2"/>
      <c r="MZO79" s="2"/>
      <c r="MZP79" s="2"/>
      <c r="MZQ79" s="2"/>
      <c r="MZR79" s="2"/>
      <c r="MZS79" s="2"/>
      <c r="MZT79" s="2"/>
      <c r="MZU79" s="2"/>
      <c r="MZV79" s="2"/>
      <c r="MZW79" s="2"/>
      <c r="MZX79" s="2"/>
      <c r="MZY79" s="2"/>
      <c r="MZZ79" s="2"/>
      <c r="NAA79" s="2"/>
      <c r="NAB79" s="2"/>
      <c r="NAC79" s="2"/>
      <c r="NAD79" s="2"/>
      <c r="NAE79" s="2"/>
      <c r="NAF79" s="2"/>
      <c r="NAG79" s="2"/>
      <c r="NAH79" s="2"/>
      <c r="NAI79" s="2"/>
      <c r="NAJ79" s="2"/>
      <c r="NAK79" s="2"/>
      <c r="NAL79" s="2"/>
      <c r="NAM79" s="2"/>
      <c r="NAN79" s="2"/>
      <c r="NAO79" s="2"/>
      <c r="NAP79" s="2"/>
      <c r="NAQ79" s="2"/>
      <c r="NAR79" s="2"/>
      <c r="NAS79" s="2"/>
      <c r="NAT79" s="2"/>
      <c r="NAU79" s="2"/>
      <c r="NAV79" s="2"/>
      <c r="NAW79" s="2"/>
      <c r="NAX79" s="2"/>
      <c r="NAY79" s="2"/>
      <c r="NAZ79" s="2"/>
      <c r="NBA79" s="2"/>
      <c r="NBB79" s="2"/>
      <c r="NBC79" s="2"/>
      <c r="NBD79" s="2"/>
      <c r="NBE79" s="2"/>
      <c r="NBF79" s="2"/>
      <c r="NBG79" s="2"/>
      <c r="NBH79" s="2"/>
      <c r="NBI79" s="2"/>
      <c r="NBJ79" s="2"/>
      <c r="NBK79" s="2"/>
      <c r="NBL79" s="2"/>
      <c r="NBM79" s="2"/>
      <c r="NBN79" s="2"/>
      <c r="NBO79" s="2"/>
      <c r="NBP79" s="2"/>
      <c r="NBQ79" s="2"/>
      <c r="NBR79" s="2"/>
      <c r="NBS79" s="2"/>
      <c r="NBT79" s="2"/>
      <c r="NBU79" s="2"/>
      <c r="NBV79" s="2"/>
      <c r="NBW79" s="2"/>
      <c r="NBX79" s="2"/>
      <c r="NBY79" s="2"/>
      <c r="NBZ79" s="2"/>
      <c r="NCA79" s="2"/>
      <c r="NCB79" s="2"/>
      <c r="NCC79" s="2"/>
      <c r="NCD79" s="2"/>
      <c r="NCE79" s="2"/>
      <c r="NCF79" s="2"/>
      <c r="NCG79" s="2"/>
      <c r="NCH79" s="2"/>
      <c r="NCI79" s="2"/>
      <c r="NCJ79" s="2"/>
      <c r="NCK79" s="2"/>
      <c r="NCL79" s="2"/>
      <c r="NCM79" s="2"/>
      <c r="NCN79" s="2"/>
      <c r="NCO79" s="2"/>
      <c r="NCP79" s="2"/>
      <c r="NCQ79" s="2"/>
      <c r="NCR79" s="2"/>
      <c r="NCS79" s="2"/>
      <c r="NCT79" s="2"/>
      <c r="NCU79" s="2"/>
      <c r="NCV79" s="2"/>
      <c r="NCW79" s="2"/>
      <c r="NCX79" s="2"/>
      <c r="NCY79" s="2"/>
      <c r="NCZ79" s="2"/>
      <c r="NDA79" s="2"/>
      <c r="NDB79" s="2"/>
      <c r="NDC79" s="2"/>
      <c r="NDD79" s="2"/>
      <c r="NDE79" s="2"/>
      <c r="NDF79" s="2"/>
      <c r="NDG79" s="2"/>
      <c r="NDH79" s="2"/>
      <c r="NDI79" s="2"/>
      <c r="NDJ79" s="2"/>
      <c r="NDK79" s="2"/>
      <c r="NDL79" s="2"/>
      <c r="NDM79" s="2"/>
      <c r="NDN79" s="2"/>
      <c r="NDO79" s="2"/>
      <c r="NDP79" s="2"/>
      <c r="NDQ79" s="2"/>
      <c r="NDR79" s="2"/>
      <c r="NDS79" s="2"/>
      <c r="NDT79" s="2"/>
      <c r="NDU79" s="2"/>
      <c r="NDV79" s="2"/>
      <c r="NDW79" s="2"/>
      <c r="NDX79" s="2"/>
      <c r="NDY79" s="2"/>
      <c r="NDZ79" s="2"/>
      <c r="NEA79" s="2"/>
      <c r="NEB79" s="2"/>
      <c r="NEC79" s="2"/>
      <c r="NED79" s="2"/>
      <c r="NEE79" s="2"/>
      <c r="NEF79" s="2"/>
      <c r="NEG79" s="2"/>
      <c r="NEH79" s="2"/>
      <c r="NEI79" s="2"/>
      <c r="NEJ79" s="2"/>
      <c r="NEK79" s="2"/>
      <c r="NEL79" s="2"/>
      <c r="NEM79" s="2"/>
      <c r="NEN79" s="2"/>
      <c r="NEO79" s="2"/>
      <c r="NEP79" s="2"/>
      <c r="NEQ79" s="2"/>
      <c r="NER79" s="2"/>
      <c r="NES79" s="2"/>
      <c r="NET79" s="2"/>
      <c r="NEU79" s="2"/>
      <c r="NEV79" s="2"/>
      <c r="NEW79" s="2"/>
      <c r="NEX79" s="2"/>
      <c r="NEY79" s="2"/>
      <c r="NEZ79" s="2"/>
      <c r="NFA79" s="2"/>
      <c r="NFB79" s="2"/>
      <c r="NFC79" s="2"/>
      <c r="NFD79" s="2"/>
      <c r="NFE79" s="2"/>
      <c r="NFF79" s="2"/>
      <c r="NFG79" s="2"/>
      <c r="NFH79" s="2"/>
      <c r="NFI79" s="2"/>
      <c r="NFJ79" s="2"/>
      <c r="NFK79" s="2"/>
      <c r="NFL79" s="2"/>
      <c r="NFM79" s="2"/>
      <c r="NFN79" s="2"/>
      <c r="NFO79" s="2"/>
      <c r="NFP79" s="2"/>
      <c r="NFQ79" s="2"/>
      <c r="NFR79" s="2"/>
      <c r="NFS79" s="2"/>
      <c r="NFT79" s="2"/>
      <c r="NFU79" s="2"/>
      <c r="NFV79" s="2"/>
      <c r="NFW79" s="2"/>
      <c r="NFX79" s="2"/>
      <c r="NFY79" s="2"/>
      <c r="NFZ79" s="2"/>
      <c r="NGA79" s="2"/>
      <c r="NGB79" s="2"/>
      <c r="NGC79" s="2"/>
      <c r="NGD79" s="2"/>
      <c r="NGE79" s="2"/>
      <c r="NGF79" s="2"/>
      <c r="NGG79" s="2"/>
      <c r="NGH79" s="2"/>
      <c r="NGI79" s="2"/>
      <c r="NGJ79" s="2"/>
      <c r="NGK79" s="2"/>
      <c r="NGL79" s="2"/>
      <c r="NGM79" s="2"/>
      <c r="NGN79" s="2"/>
      <c r="NGO79" s="2"/>
      <c r="NGP79" s="2"/>
      <c r="NGQ79" s="2"/>
      <c r="NGR79" s="2"/>
      <c r="NGS79" s="2"/>
      <c r="NGT79" s="2"/>
      <c r="NGU79" s="2"/>
      <c r="NGV79" s="2"/>
      <c r="NGW79" s="2"/>
      <c r="NGX79" s="2"/>
      <c r="NGY79" s="2"/>
      <c r="NGZ79" s="2"/>
      <c r="NHA79" s="2"/>
      <c r="NHB79" s="2"/>
      <c r="NHC79" s="2"/>
      <c r="NHD79" s="2"/>
      <c r="NHE79" s="2"/>
      <c r="NHF79" s="2"/>
      <c r="NHG79" s="2"/>
      <c r="NHH79" s="2"/>
      <c r="NHI79" s="2"/>
      <c r="NHJ79" s="2"/>
      <c r="NHK79" s="2"/>
      <c r="NHL79" s="2"/>
      <c r="NHM79" s="2"/>
      <c r="NHN79" s="2"/>
      <c r="NHO79" s="2"/>
      <c r="NHP79" s="2"/>
      <c r="NHQ79" s="2"/>
      <c r="NHR79" s="2"/>
      <c r="NHS79" s="2"/>
      <c r="NHT79" s="2"/>
      <c r="NHU79" s="2"/>
      <c r="NHV79" s="2"/>
      <c r="NHW79" s="2"/>
      <c r="NHX79" s="2"/>
      <c r="NHY79" s="2"/>
      <c r="NHZ79" s="2"/>
      <c r="NIA79" s="2"/>
      <c r="NIB79" s="2"/>
      <c r="NIC79" s="2"/>
      <c r="NID79" s="2"/>
      <c r="NIE79" s="2"/>
      <c r="NIF79" s="2"/>
      <c r="NIG79" s="2"/>
      <c r="NIH79" s="2"/>
      <c r="NII79" s="2"/>
      <c r="NIJ79" s="2"/>
      <c r="NIK79" s="2"/>
      <c r="NIL79" s="2"/>
      <c r="NIM79" s="2"/>
      <c r="NIN79" s="2"/>
      <c r="NIO79" s="2"/>
      <c r="NIP79" s="2"/>
      <c r="NIQ79" s="2"/>
      <c r="NIR79" s="2"/>
      <c r="NIS79" s="2"/>
      <c r="NIT79" s="2"/>
      <c r="NIU79" s="2"/>
      <c r="NIV79" s="2"/>
      <c r="NIW79" s="2"/>
      <c r="NIX79" s="2"/>
      <c r="NIY79" s="2"/>
      <c r="NIZ79" s="2"/>
      <c r="NJA79" s="2"/>
      <c r="NJB79" s="2"/>
      <c r="NJC79" s="2"/>
      <c r="NJD79" s="2"/>
      <c r="NJE79" s="2"/>
      <c r="NJF79" s="2"/>
      <c r="NJG79" s="2"/>
      <c r="NJH79" s="2"/>
      <c r="NJI79" s="2"/>
      <c r="NJJ79" s="2"/>
      <c r="NJK79" s="2"/>
      <c r="NJL79" s="2"/>
      <c r="NJM79" s="2"/>
      <c r="NJN79" s="2"/>
      <c r="NJO79" s="2"/>
      <c r="NJP79" s="2"/>
      <c r="NJQ79" s="2"/>
      <c r="NJR79" s="2"/>
      <c r="NJS79" s="2"/>
      <c r="NJT79" s="2"/>
      <c r="NJU79" s="2"/>
      <c r="NJV79" s="2"/>
      <c r="NJW79" s="2"/>
      <c r="NJX79" s="2"/>
      <c r="NJY79" s="2"/>
      <c r="NJZ79" s="2"/>
      <c r="NKA79" s="2"/>
      <c r="NKB79" s="2"/>
      <c r="NKC79" s="2"/>
      <c r="NKD79" s="2"/>
      <c r="NKE79" s="2"/>
      <c r="NKF79" s="2"/>
      <c r="NKG79" s="2"/>
      <c r="NKH79" s="2"/>
      <c r="NKI79" s="2"/>
      <c r="NKJ79" s="2"/>
      <c r="NKK79" s="2"/>
      <c r="NKL79" s="2"/>
      <c r="NKM79" s="2"/>
      <c r="NKN79" s="2"/>
      <c r="NKO79" s="2"/>
      <c r="NKP79" s="2"/>
      <c r="NKQ79" s="2"/>
      <c r="NKR79" s="2"/>
      <c r="NKS79" s="2"/>
      <c r="NKT79" s="2"/>
      <c r="NKU79" s="2"/>
      <c r="NKV79" s="2"/>
      <c r="NKW79" s="2"/>
      <c r="NKX79" s="2"/>
      <c r="NKY79" s="2"/>
      <c r="NKZ79" s="2"/>
      <c r="NLA79" s="2"/>
      <c r="NLB79" s="2"/>
      <c r="NLC79" s="2"/>
      <c r="NLD79" s="2"/>
      <c r="NLE79" s="2"/>
      <c r="NLF79" s="2"/>
      <c r="NLG79" s="2"/>
      <c r="NLH79" s="2"/>
      <c r="NLI79" s="2"/>
      <c r="NLJ79" s="2"/>
      <c r="NLK79" s="2"/>
      <c r="NLL79" s="2"/>
      <c r="NLM79" s="2"/>
      <c r="NLN79" s="2"/>
      <c r="NLO79" s="2"/>
      <c r="NLP79" s="2"/>
      <c r="NLQ79" s="2"/>
      <c r="NLR79" s="2"/>
      <c r="NLS79" s="2"/>
      <c r="NLT79" s="2"/>
      <c r="NLU79" s="2"/>
      <c r="NLV79" s="2"/>
      <c r="NLW79" s="2"/>
      <c r="NLX79" s="2"/>
      <c r="NLY79" s="2"/>
      <c r="NLZ79" s="2"/>
      <c r="NMA79" s="2"/>
      <c r="NMB79" s="2"/>
      <c r="NMC79" s="2"/>
      <c r="NMD79" s="2"/>
      <c r="NME79" s="2"/>
      <c r="NMF79" s="2"/>
      <c r="NMG79" s="2"/>
      <c r="NMH79" s="2"/>
      <c r="NMI79" s="2"/>
      <c r="NMJ79" s="2"/>
      <c r="NMK79" s="2"/>
      <c r="NML79" s="2"/>
      <c r="NMM79" s="2"/>
      <c r="NMN79" s="2"/>
      <c r="NMO79" s="2"/>
      <c r="NMP79" s="2"/>
      <c r="NMQ79" s="2"/>
      <c r="NMR79" s="2"/>
      <c r="NMS79" s="2"/>
      <c r="NMT79" s="2"/>
      <c r="NMU79" s="2"/>
      <c r="NMV79" s="2"/>
      <c r="NMW79" s="2"/>
      <c r="NMX79" s="2"/>
      <c r="NMY79" s="2"/>
      <c r="NMZ79" s="2"/>
      <c r="NNA79" s="2"/>
      <c r="NNB79" s="2"/>
      <c r="NNC79" s="2"/>
      <c r="NND79" s="2"/>
      <c r="NNE79" s="2"/>
      <c r="NNF79" s="2"/>
      <c r="NNG79" s="2"/>
      <c r="NNH79" s="2"/>
      <c r="NNI79" s="2"/>
      <c r="NNJ79" s="2"/>
      <c r="NNK79" s="2"/>
      <c r="NNL79" s="2"/>
      <c r="NNM79" s="2"/>
      <c r="NNN79" s="2"/>
      <c r="NNO79" s="2"/>
      <c r="NNP79" s="2"/>
      <c r="NNQ79" s="2"/>
      <c r="NNR79" s="2"/>
      <c r="NNS79" s="2"/>
      <c r="NNT79" s="2"/>
      <c r="NNU79" s="2"/>
      <c r="NNV79" s="2"/>
      <c r="NNW79" s="2"/>
      <c r="NNX79" s="2"/>
      <c r="NNY79" s="2"/>
      <c r="NNZ79" s="2"/>
      <c r="NOA79" s="2"/>
      <c r="NOB79" s="2"/>
      <c r="NOC79" s="2"/>
      <c r="NOD79" s="2"/>
      <c r="NOE79" s="2"/>
      <c r="NOF79" s="2"/>
      <c r="NOG79" s="2"/>
      <c r="NOH79" s="2"/>
      <c r="NOI79" s="2"/>
      <c r="NOJ79" s="2"/>
      <c r="NOK79" s="2"/>
      <c r="NOL79" s="2"/>
      <c r="NOM79" s="2"/>
      <c r="NON79" s="2"/>
      <c r="NOO79" s="2"/>
      <c r="NOP79" s="2"/>
      <c r="NOQ79" s="2"/>
      <c r="NOR79" s="2"/>
      <c r="NOS79" s="2"/>
      <c r="NOT79" s="2"/>
      <c r="NOU79" s="2"/>
      <c r="NOV79" s="2"/>
      <c r="NOW79" s="2"/>
      <c r="NOX79" s="2"/>
      <c r="NOY79" s="2"/>
      <c r="NOZ79" s="2"/>
      <c r="NPA79" s="2"/>
      <c r="NPB79" s="2"/>
      <c r="NPC79" s="2"/>
      <c r="NPD79" s="2"/>
      <c r="NPE79" s="2"/>
      <c r="NPF79" s="2"/>
      <c r="NPG79" s="2"/>
      <c r="NPH79" s="2"/>
      <c r="NPI79" s="2"/>
      <c r="NPJ79" s="2"/>
      <c r="NPK79" s="2"/>
      <c r="NPL79" s="2"/>
      <c r="NPM79" s="2"/>
      <c r="NPN79" s="2"/>
      <c r="NPO79" s="2"/>
      <c r="NPP79" s="2"/>
      <c r="NPQ79" s="2"/>
      <c r="NPR79" s="2"/>
      <c r="NPS79" s="2"/>
      <c r="NPT79" s="2"/>
      <c r="NPU79" s="2"/>
      <c r="NPV79" s="2"/>
      <c r="NPW79" s="2"/>
      <c r="NPX79" s="2"/>
      <c r="NPY79" s="2"/>
      <c r="NPZ79" s="2"/>
      <c r="NQA79" s="2"/>
      <c r="NQB79" s="2"/>
      <c r="NQC79" s="2"/>
      <c r="NQD79" s="2"/>
      <c r="NQE79" s="2"/>
      <c r="NQF79" s="2"/>
      <c r="NQG79" s="2"/>
      <c r="NQH79" s="2"/>
      <c r="NQI79" s="2"/>
      <c r="NQJ79" s="2"/>
      <c r="NQK79" s="2"/>
      <c r="NQL79" s="2"/>
      <c r="NQM79" s="2"/>
      <c r="NQN79" s="2"/>
      <c r="NQO79" s="2"/>
      <c r="NQP79" s="2"/>
      <c r="NQQ79" s="2"/>
      <c r="NQR79" s="2"/>
      <c r="NQS79" s="2"/>
      <c r="NQT79" s="2"/>
      <c r="NQU79" s="2"/>
      <c r="NQV79" s="2"/>
      <c r="NQW79" s="2"/>
      <c r="NQX79" s="2"/>
      <c r="NQY79" s="2"/>
      <c r="NQZ79" s="2"/>
      <c r="NRA79" s="2"/>
      <c r="NRB79" s="2"/>
      <c r="NRC79" s="2"/>
      <c r="NRD79" s="2"/>
      <c r="NRE79" s="2"/>
      <c r="NRF79" s="2"/>
      <c r="NRG79" s="2"/>
      <c r="NRH79" s="2"/>
      <c r="NRI79" s="2"/>
      <c r="NRJ79" s="2"/>
      <c r="NRK79" s="2"/>
      <c r="NRL79" s="2"/>
      <c r="NRM79" s="2"/>
      <c r="NRN79" s="2"/>
      <c r="NRO79" s="2"/>
      <c r="NRP79" s="2"/>
      <c r="NRQ79" s="2"/>
      <c r="NRR79" s="2"/>
      <c r="NRS79" s="2"/>
      <c r="NRT79" s="2"/>
      <c r="NRU79" s="2"/>
      <c r="NRV79" s="2"/>
      <c r="NRW79" s="2"/>
      <c r="NRX79" s="2"/>
      <c r="NRY79" s="2"/>
      <c r="NRZ79" s="2"/>
      <c r="NSA79" s="2"/>
      <c r="NSB79" s="2"/>
      <c r="NSC79" s="2"/>
      <c r="NSD79" s="2"/>
      <c r="NSE79" s="2"/>
      <c r="NSF79" s="2"/>
      <c r="NSG79" s="2"/>
      <c r="NSH79" s="2"/>
      <c r="NSI79" s="2"/>
      <c r="NSJ79" s="2"/>
      <c r="NSK79" s="2"/>
      <c r="NSL79" s="2"/>
      <c r="NSM79" s="2"/>
      <c r="NSN79" s="2"/>
      <c r="NSO79" s="2"/>
      <c r="NSP79" s="2"/>
      <c r="NSQ79" s="2"/>
      <c r="NSR79" s="2"/>
      <c r="NSS79" s="2"/>
      <c r="NST79" s="2"/>
      <c r="NSU79" s="2"/>
      <c r="NSV79" s="2"/>
      <c r="NSW79" s="2"/>
      <c r="NSX79" s="2"/>
      <c r="NSY79" s="2"/>
      <c r="NSZ79" s="2"/>
      <c r="NTA79" s="2"/>
      <c r="NTB79" s="2"/>
      <c r="NTC79" s="2"/>
      <c r="NTD79" s="2"/>
      <c r="NTE79" s="2"/>
      <c r="NTF79" s="2"/>
      <c r="NTG79" s="2"/>
      <c r="NTH79" s="2"/>
      <c r="NTI79" s="2"/>
      <c r="NTJ79" s="2"/>
      <c r="NTK79" s="2"/>
      <c r="NTL79" s="2"/>
      <c r="NTM79" s="2"/>
      <c r="NTN79" s="2"/>
      <c r="NTO79" s="2"/>
      <c r="NTP79" s="2"/>
      <c r="NTQ79" s="2"/>
      <c r="NTR79" s="2"/>
      <c r="NTS79" s="2"/>
      <c r="NTT79" s="2"/>
      <c r="NTU79" s="2"/>
      <c r="NTV79" s="2"/>
      <c r="NTW79" s="2"/>
      <c r="NTX79" s="2"/>
      <c r="NTY79" s="2"/>
      <c r="NTZ79" s="2"/>
      <c r="NUA79" s="2"/>
      <c r="NUB79" s="2"/>
      <c r="NUC79" s="2"/>
      <c r="NUD79" s="2"/>
      <c r="NUE79" s="2"/>
      <c r="NUF79" s="2"/>
      <c r="NUG79" s="2"/>
      <c r="NUH79" s="2"/>
      <c r="NUI79" s="2"/>
      <c r="NUJ79" s="2"/>
      <c r="NUK79" s="2"/>
      <c r="NUL79" s="2"/>
      <c r="NUM79" s="2"/>
      <c r="NUN79" s="2"/>
      <c r="NUO79" s="2"/>
      <c r="NUP79" s="2"/>
      <c r="NUQ79" s="2"/>
      <c r="NUR79" s="2"/>
      <c r="NUS79" s="2"/>
      <c r="NUT79" s="2"/>
      <c r="NUU79" s="2"/>
      <c r="NUV79" s="2"/>
      <c r="NUW79" s="2"/>
      <c r="NUX79" s="2"/>
      <c r="NUY79" s="2"/>
      <c r="NUZ79" s="2"/>
      <c r="NVA79" s="2"/>
      <c r="NVB79" s="2"/>
      <c r="NVC79" s="2"/>
      <c r="NVD79" s="2"/>
      <c r="NVE79" s="2"/>
      <c r="NVF79" s="2"/>
      <c r="NVG79" s="2"/>
      <c r="NVH79" s="2"/>
      <c r="NVI79" s="2"/>
      <c r="NVJ79" s="2"/>
      <c r="NVK79" s="2"/>
      <c r="NVL79" s="2"/>
      <c r="NVM79" s="2"/>
      <c r="NVN79" s="2"/>
      <c r="NVO79" s="2"/>
      <c r="NVP79" s="2"/>
      <c r="NVQ79" s="2"/>
      <c r="NVR79" s="2"/>
      <c r="NVS79" s="2"/>
      <c r="NVT79" s="2"/>
      <c r="NVU79" s="2"/>
      <c r="NVV79" s="2"/>
      <c r="NVW79" s="2"/>
      <c r="NVX79" s="2"/>
      <c r="NVY79" s="2"/>
      <c r="NVZ79" s="2"/>
      <c r="NWA79" s="2"/>
      <c r="NWB79" s="2"/>
      <c r="NWC79" s="2"/>
      <c r="NWD79" s="2"/>
      <c r="NWE79" s="2"/>
      <c r="NWF79" s="2"/>
      <c r="NWG79" s="2"/>
      <c r="NWH79" s="2"/>
      <c r="NWI79" s="2"/>
      <c r="NWJ79" s="2"/>
      <c r="NWK79" s="2"/>
      <c r="NWL79" s="2"/>
      <c r="NWM79" s="2"/>
      <c r="NWN79" s="2"/>
      <c r="NWO79" s="2"/>
      <c r="NWP79" s="2"/>
      <c r="NWQ79" s="2"/>
      <c r="NWR79" s="2"/>
      <c r="NWS79" s="2"/>
      <c r="NWT79" s="2"/>
      <c r="NWU79" s="2"/>
      <c r="NWV79" s="2"/>
      <c r="NWW79" s="2"/>
      <c r="NWX79" s="2"/>
      <c r="NWY79" s="2"/>
      <c r="NWZ79" s="2"/>
      <c r="NXA79" s="2"/>
      <c r="NXB79" s="2"/>
      <c r="NXC79" s="2"/>
      <c r="NXD79" s="2"/>
      <c r="NXE79" s="2"/>
      <c r="NXF79" s="2"/>
      <c r="NXG79" s="2"/>
      <c r="NXH79" s="2"/>
      <c r="NXI79" s="2"/>
      <c r="NXJ79" s="2"/>
      <c r="NXK79" s="2"/>
      <c r="NXL79" s="2"/>
      <c r="NXM79" s="2"/>
      <c r="NXN79" s="2"/>
      <c r="NXO79" s="2"/>
      <c r="NXP79" s="2"/>
      <c r="NXQ79" s="2"/>
      <c r="NXR79" s="2"/>
      <c r="NXS79" s="2"/>
      <c r="NXT79" s="2"/>
      <c r="NXU79" s="2"/>
      <c r="NXV79" s="2"/>
      <c r="NXW79" s="2"/>
      <c r="NXX79" s="2"/>
      <c r="NXY79" s="2"/>
      <c r="NXZ79" s="2"/>
      <c r="NYA79" s="2"/>
      <c r="NYB79" s="2"/>
      <c r="NYC79" s="2"/>
      <c r="NYD79" s="2"/>
      <c r="NYE79" s="2"/>
      <c r="NYF79" s="2"/>
      <c r="NYG79" s="2"/>
      <c r="NYH79" s="2"/>
      <c r="NYI79" s="2"/>
      <c r="NYJ79" s="2"/>
      <c r="NYK79" s="2"/>
      <c r="NYL79" s="2"/>
      <c r="NYM79" s="2"/>
      <c r="NYN79" s="2"/>
      <c r="NYO79" s="2"/>
      <c r="NYP79" s="2"/>
      <c r="NYQ79" s="2"/>
      <c r="NYR79" s="2"/>
      <c r="NYS79" s="2"/>
      <c r="NYT79" s="2"/>
      <c r="NYU79" s="2"/>
      <c r="NYV79" s="2"/>
      <c r="NYW79" s="2"/>
      <c r="NYX79" s="2"/>
      <c r="NYY79" s="2"/>
      <c r="NYZ79" s="2"/>
      <c r="NZA79" s="2"/>
      <c r="NZB79" s="2"/>
      <c r="NZC79" s="2"/>
      <c r="NZD79" s="2"/>
      <c r="NZE79" s="2"/>
      <c r="NZF79" s="2"/>
      <c r="NZG79" s="2"/>
      <c r="NZH79" s="2"/>
      <c r="NZI79" s="2"/>
      <c r="NZJ79" s="2"/>
      <c r="NZK79" s="2"/>
      <c r="NZL79" s="2"/>
      <c r="NZM79" s="2"/>
      <c r="NZN79" s="2"/>
      <c r="NZO79" s="2"/>
      <c r="NZP79" s="2"/>
      <c r="NZQ79" s="2"/>
      <c r="NZR79" s="2"/>
      <c r="NZS79" s="2"/>
      <c r="NZT79" s="2"/>
      <c r="NZU79" s="2"/>
      <c r="NZV79" s="2"/>
      <c r="NZW79" s="2"/>
      <c r="NZX79" s="2"/>
      <c r="NZY79" s="2"/>
      <c r="NZZ79" s="2"/>
      <c r="OAA79" s="2"/>
      <c r="OAB79" s="2"/>
      <c r="OAC79" s="2"/>
      <c r="OAD79" s="2"/>
      <c r="OAE79" s="2"/>
      <c r="OAF79" s="2"/>
      <c r="OAG79" s="2"/>
      <c r="OAH79" s="2"/>
      <c r="OAI79" s="2"/>
      <c r="OAJ79" s="2"/>
      <c r="OAK79" s="2"/>
      <c r="OAL79" s="2"/>
      <c r="OAM79" s="2"/>
      <c r="OAN79" s="2"/>
      <c r="OAO79" s="2"/>
      <c r="OAP79" s="2"/>
      <c r="OAQ79" s="2"/>
      <c r="OAR79" s="2"/>
      <c r="OAS79" s="2"/>
      <c r="OAT79" s="2"/>
      <c r="OAU79" s="2"/>
      <c r="OAV79" s="2"/>
      <c r="OAW79" s="2"/>
      <c r="OAX79" s="2"/>
      <c r="OAY79" s="2"/>
      <c r="OAZ79" s="2"/>
      <c r="OBA79" s="2"/>
      <c r="OBB79" s="2"/>
      <c r="OBC79" s="2"/>
      <c r="OBD79" s="2"/>
      <c r="OBE79" s="2"/>
      <c r="OBF79" s="2"/>
      <c r="OBG79" s="2"/>
      <c r="OBH79" s="2"/>
      <c r="OBI79" s="2"/>
      <c r="OBJ79" s="2"/>
      <c r="OBK79" s="2"/>
      <c r="OBL79" s="2"/>
      <c r="OBM79" s="2"/>
      <c r="OBN79" s="2"/>
      <c r="OBO79" s="2"/>
      <c r="OBP79" s="2"/>
      <c r="OBQ79" s="2"/>
      <c r="OBR79" s="2"/>
      <c r="OBS79" s="2"/>
      <c r="OBT79" s="2"/>
      <c r="OBU79" s="2"/>
      <c r="OBV79" s="2"/>
      <c r="OBW79" s="2"/>
      <c r="OBX79" s="2"/>
      <c r="OBY79" s="2"/>
      <c r="OBZ79" s="2"/>
      <c r="OCA79" s="2"/>
      <c r="OCB79" s="2"/>
      <c r="OCC79" s="2"/>
      <c r="OCD79" s="2"/>
      <c r="OCE79" s="2"/>
      <c r="OCF79" s="2"/>
      <c r="OCG79" s="2"/>
      <c r="OCH79" s="2"/>
      <c r="OCI79" s="2"/>
      <c r="OCJ79" s="2"/>
      <c r="OCK79" s="2"/>
      <c r="OCL79" s="2"/>
      <c r="OCM79" s="2"/>
      <c r="OCN79" s="2"/>
      <c r="OCO79" s="2"/>
      <c r="OCP79" s="2"/>
      <c r="OCQ79" s="2"/>
      <c r="OCR79" s="2"/>
      <c r="OCS79" s="2"/>
      <c r="OCT79" s="2"/>
      <c r="OCU79" s="2"/>
      <c r="OCV79" s="2"/>
      <c r="OCW79" s="2"/>
      <c r="OCX79" s="2"/>
      <c r="OCY79" s="2"/>
      <c r="OCZ79" s="2"/>
      <c r="ODA79" s="2"/>
      <c r="ODB79" s="2"/>
      <c r="ODC79" s="2"/>
      <c r="ODD79" s="2"/>
      <c r="ODE79" s="2"/>
      <c r="ODF79" s="2"/>
      <c r="ODG79" s="2"/>
      <c r="ODH79" s="2"/>
      <c r="ODI79" s="2"/>
      <c r="ODJ79" s="2"/>
      <c r="ODK79" s="2"/>
      <c r="ODL79" s="2"/>
      <c r="ODM79" s="2"/>
      <c r="ODN79" s="2"/>
      <c r="ODO79" s="2"/>
      <c r="ODP79" s="2"/>
      <c r="ODQ79" s="2"/>
      <c r="ODR79" s="2"/>
      <c r="ODS79" s="2"/>
      <c r="ODT79" s="2"/>
      <c r="ODU79" s="2"/>
      <c r="ODV79" s="2"/>
      <c r="ODW79" s="2"/>
      <c r="ODX79" s="2"/>
      <c r="ODY79" s="2"/>
      <c r="ODZ79" s="2"/>
      <c r="OEA79" s="2"/>
      <c r="OEB79" s="2"/>
      <c r="OEC79" s="2"/>
      <c r="OED79" s="2"/>
      <c r="OEE79" s="2"/>
      <c r="OEF79" s="2"/>
      <c r="OEG79" s="2"/>
      <c r="OEH79" s="2"/>
      <c r="OEI79" s="2"/>
      <c r="OEJ79" s="2"/>
      <c r="OEK79" s="2"/>
      <c r="OEL79" s="2"/>
      <c r="OEM79" s="2"/>
      <c r="OEN79" s="2"/>
      <c r="OEO79" s="2"/>
      <c r="OEP79" s="2"/>
      <c r="OEQ79" s="2"/>
      <c r="OER79" s="2"/>
      <c r="OES79" s="2"/>
      <c r="OET79" s="2"/>
      <c r="OEU79" s="2"/>
      <c r="OEV79" s="2"/>
      <c r="OEW79" s="2"/>
      <c r="OEX79" s="2"/>
      <c r="OEY79" s="2"/>
      <c r="OEZ79" s="2"/>
      <c r="OFA79" s="2"/>
      <c r="OFB79" s="2"/>
      <c r="OFC79" s="2"/>
      <c r="OFD79" s="2"/>
      <c r="OFE79" s="2"/>
      <c r="OFF79" s="2"/>
      <c r="OFG79" s="2"/>
      <c r="OFH79" s="2"/>
      <c r="OFI79" s="2"/>
      <c r="OFJ79" s="2"/>
      <c r="OFK79" s="2"/>
      <c r="OFL79" s="2"/>
      <c r="OFM79" s="2"/>
      <c r="OFN79" s="2"/>
      <c r="OFO79" s="2"/>
      <c r="OFP79" s="2"/>
      <c r="OFQ79" s="2"/>
      <c r="OFR79" s="2"/>
      <c r="OFS79" s="2"/>
      <c r="OFT79" s="2"/>
      <c r="OFU79" s="2"/>
      <c r="OFV79" s="2"/>
      <c r="OFW79" s="2"/>
      <c r="OFX79" s="2"/>
      <c r="OFY79" s="2"/>
      <c r="OFZ79" s="2"/>
      <c r="OGA79" s="2"/>
      <c r="OGB79" s="2"/>
      <c r="OGC79" s="2"/>
      <c r="OGD79" s="2"/>
      <c r="OGE79" s="2"/>
      <c r="OGF79" s="2"/>
      <c r="OGG79" s="2"/>
      <c r="OGH79" s="2"/>
      <c r="OGI79" s="2"/>
      <c r="OGJ79" s="2"/>
      <c r="OGK79" s="2"/>
      <c r="OGL79" s="2"/>
      <c r="OGM79" s="2"/>
      <c r="OGN79" s="2"/>
      <c r="OGO79" s="2"/>
      <c r="OGP79" s="2"/>
      <c r="OGQ79" s="2"/>
      <c r="OGR79" s="2"/>
      <c r="OGS79" s="2"/>
      <c r="OGT79" s="2"/>
      <c r="OGU79" s="2"/>
      <c r="OGV79" s="2"/>
      <c r="OGW79" s="2"/>
      <c r="OGX79" s="2"/>
      <c r="OGY79" s="2"/>
      <c r="OGZ79" s="2"/>
      <c r="OHA79" s="2"/>
      <c r="OHB79" s="2"/>
      <c r="OHC79" s="2"/>
      <c r="OHD79" s="2"/>
      <c r="OHE79" s="2"/>
      <c r="OHF79" s="2"/>
      <c r="OHG79" s="2"/>
      <c r="OHH79" s="2"/>
      <c r="OHI79" s="2"/>
      <c r="OHJ79" s="2"/>
      <c r="OHK79" s="2"/>
      <c r="OHL79" s="2"/>
      <c r="OHM79" s="2"/>
      <c r="OHN79" s="2"/>
      <c r="OHO79" s="2"/>
      <c r="OHP79" s="2"/>
      <c r="OHQ79" s="2"/>
      <c r="OHR79" s="2"/>
      <c r="OHS79" s="2"/>
      <c r="OHT79" s="2"/>
      <c r="OHU79" s="2"/>
      <c r="OHV79" s="2"/>
      <c r="OHW79" s="2"/>
      <c r="OHX79" s="2"/>
      <c r="OHY79" s="2"/>
      <c r="OHZ79" s="2"/>
      <c r="OIA79" s="2"/>
      <c r="OIB79" s="2"/>
      <c r="OIC79" s="2"/>
      <c r="OID79" s="2"/>
      <c r="OIE79" s="2"/>
      <c r="OIF79" s="2"/>
      <c r="OIG79" s="2"/>
      <c r="OIH79" s="2"/>
      <c r="OII79" s="2"/>
      <c r="OIJ79" s="2"/>
      <c r="OIK79" s="2"/>
      <c r="OIL79" s="2"/>
      <c r="OIM79" s="2"/>
      <c r="OIN79" s="2"/>
      <c r="OIO79" s="2"/>
      <c r="OIP79" s="2"/>
      <c r="OIQ79" s="2"/>
      <c r="OIR79" s="2"/>
      <c r="OIS79" s="2"/>
      <c r="OIT79" s="2"/>
      <c r="OIU79" s="2"/>
      <c r="OIV79" s="2"/>
      <c r="OIW79" s="2"/>
      <c r="OIX79" s="2"/>
      <c r="OIY79" s="2"/>
      <c r="OIZ79" s="2"/>
      <c r="OJA79" s="2"/>
      <c r="OJB79" s="2"/>
      <c r="OJC79" s="2"/>
      <c r="OJD79" s="2"/>
      <c r="OJE79" s="2"/>
      <c r="OJF79" s="2"/>
      <c r="OJG79" s="2"/>
      <c r="OJH79" s="2"/>
      <c r="OJI79" s="2"/>
      <c r="OJJ79" s="2"/>
      <c r="OJK79" s="2"/>
      <c r="OJL79" s="2"/>
      <c r="OJM79" s="2"/>
      <c r="OJN79" s="2"/>
      <c r="OJO79" s="2"/>
      <c r="OJP79" s="2"/>
      <c r="OJQ79" s="2"/>
      <c r="OJR79" s="2"/>
      <c r="OJS79" s="2"/>
      <c r="OJT79" s="2"/>
      <c r="OJU79" s="2"/>
      <c r="OJV79" s="2"/>
      <c r="OJW79" s="2"/>
      <c r="OJX79" s="2"/>
      <c r="OJY79" s="2"/>
      <c r="OJZ79" s="2"/>
      <c r="OKA79" s="2"/>
      <c r="OKB79" s="2"/>
      <c r="OKC79" s="2"/>
      <c r="OKD79" s="2"/>
      <c r="OKE79" s="2"/>
      <c r="OKF79" s="2"/>
      <c r="OKG79" s="2"/>
      <c r="OKH79" s="2"/>
      <c r="OKI79" s="2"/>
      <c r="OKJ79" s="2"/>
      <c r="OKK79" s="2"/>
      <c r="OKL79" s="2"/>
      <c r="OKM79" s="2"/>
      <c r="OKN79" s="2"/>
      <c r="OKO79" s="2"/>
      <c r="OKP79" s="2"/>
      <c r="OKQ79" s="2"/>
      <c r="OKR79" s="2"/>
      <c r="OKS79" s="2"/>
      <c r="OKT79" s="2"/>
      <c r="OKU79" s="2"/>
      <c r="OKV79" s="2"/>
      <c r="OKW79" s="2"/>
      <c r="OKX79" s="2"/>
      <c r="OKY79" s="2"/>
      <c r="OKZ79" s="2"/>
      <c r="OLA79" s="2"/>
      <c r="OLB79" s="2"/>
      <c r="OLC79" s="2"/>
      <c r="OLD79" s="2"/>
      <c r="OLE79" s="2"/>
      <c r="OLF79" s="2"/>
      <c r="OLG79" s="2"/>
      <c r="OLH79" s="2"/>
      <c r="OLI79" s="2"/>
      <c r="OLJ79" s="2"/>
      <c r="OLK79" s="2"/>
      <c r="OLL79" s="2"/>
      <c r="OLM79" s="2"/>
      <c r="OLN79" s="2"/>
      <c r="OLO79" s="2"/>
      <c r="OLP79" s="2"/>
      <c r="OLQ79" s="2"/>
      <c r="OLR79" s="2"/>
      <c r="OLS79" s="2"/>
      <c r="OLT79" s="2"/>
      <c r="OLU79" s="2"/>
      <c r="OLV79" s="2"/>
      <c r="OLW79" s="2"/>
      <c r="OLX79" s="2"/>
      <c r="OLY79" s="2"/>
      <c r="OLZ79" s="2"/>
      <c r="OMA79" s="2"/>
      <c r="OMB79" s="2"/>
      <c r="OMC79" s="2"/>
      <c r="OMD79" s="2"/>
      <c r="OME79" s="2"/>
      <c r="OMF79" s="2"/>
      <c r="OMG79" s="2"/>
      <c r="OMH79" s="2"/>
      <c r="OMI79" s="2"/>
      <c r="OMJ79" s="2"/>
      <c r="OMK79" s="2"/>
      <c r="OML79" s="2"/>
      <c r="OMM79" s="2"/>
      <c r="OMN79" s="2"/>
      <c r="OMO79" s="2"/>
      <c r="OMP79" s="2"/>
      <c r="OMQ79" s="2"/>
      <c r="OMR79" s="2"/>
      <c r="OMS79" s="2"/>
      <c r="OMT79" s="2"/>
      <c r="OMU79" s="2"/>
      <c r="OMV79" s="2"/>
      <c r="OMW79" s="2"/>
      <c r="OMX79" s="2"/>
      <c r="OMY79" s="2"/>
      <c r="OMZ79" s="2"/>
      <c r="ONA79" s="2"/>
      <c r="ONB79" s="2"/>
      <c r="ONC79" s="2"/>
      <c r="OND79" s="2"/>
      <c r="ONE79" s="2"/>
      <c r="ONF79" s="2"/>
      <c r="ONG79" s="2"/>
      <c r="ONH79" s="2"/>
      <c r="ONI79" s="2"/>
      <c r="ONJ79" s="2"/>
      <c r="ONK79" s="2"/>
      <c r="ONL79" s="2"/>
      <c r="ONM79" s="2"/>
      <c r="ONN79" s="2"/>
      <c r="ONO79" s="2"/>
      <c r="ONP79" s="2"/>
      <c r="ONQ79" s="2"/>
      <c r="ONR79" s="2"/>
      <c r="ONS79" s="2"/>
      <c r="ONT79" s="2"/>
      <c r="ONU79" s="2"/>
      <c r="ONV79" s="2"/>
      <c r="ONW79" s="2"/>
      <c r="ONX79" s="2"/>
      <c r="ONY79" s="2"/>
      <c r="ONZ79" s="2"/>
      <c r="OOA79" s="2"/>
      <c r="OOB79" s="2"/>
      <c r="OOC79" s="2"/>
      <c r="OOD79" s="2"/>
      <c r="OOE79" s="2"/>
      <c r="OOF79" s="2"/>
      <c r="OOG79" s="2"/>
      <c r="OOH79" s="2"/>
      <c r="OOI79" s="2"/>
      <c r="OOJ79" s="2"/>
      <c r="OOK79" s="2"/>
      <c r="OOL79" s="2"/>
      <c r="OOM79" s="2"/>
      <c r="OON79" s="2"/>
      <c r="OOO79" s="2"/>
      <c r="OOP79" s="2"/>
      <c r="OOQ79" s="2"/>
      <c r="OOR79" s="2"/>
      <c r="OOS79" s="2"/>
      <c r="OOT79" s="2"/>
      <c r="OOU79" s="2"/>
      <c r="OOV79" s="2"/>
      <c r="OOW79" s="2"/>
      <c r="OOX79" s="2"/>
      <c r="OOY79" s="2"/>
      <c r="OOZ79" s="2"/>
      <c r="OPA79" s="2"/>
      <c r="OPB79" s="2"/>
      <c r="OPC79" s="2"/>
      <c r="OPD79" s="2"/>
      <c r="OPE79" s="2"/>
      <c r="OPF79" s="2"/>
      <c r="OPG79" s="2"/>
      <c r="OPH79" s="2"/>
      <c r="OPI79" s="2"/>
      <c r="OPJ79" s="2"/>
      <c r="OPK79" s="2"/>
      <c r="OPL79" s="2"/>
      <c r="OPM79" s="2"/>
      <c r="OPN79" s="2"/>
      <c r="OPO79" s="2"/>
      <c r="OPP79" s="2"/>
      <c r="OPQ79" s="2"/>
      <c r="OPR79" s="2"/>
      <c r="OPS79" s="2"/>
      <c r="OPT79" s="2"/>
      <c r="OPU79" s="2"/>
      <c r="OPV79" s="2"/>
      <c r="OPW79" s="2"/>
      <c r="OPX79" s="2"/>
      <c r="OPY79" s="2"/>
      <c r="OPZ79" s="2"/>
      <c r="OQA79" s="2"/>
      <c r="OQB79" s="2"/>
      <c r="OQC79" s="2"/>
      <c r="OQD79" s="2"/>
      <c r="OQE79" s="2"/>
      <c r="OQF79" s="2"/>
      <c r="OQG79" s="2"/>
      <c r="OQH79" s="2"/>
      <c r="OQI79" s="2"/>
      <c r="OQJ79" s="2"/>
      <c r="OQK79" s="2"/>
      <c r="OQL79" s="2"/>
      <c r="OQM79" s="2"/>
      <c r="OQN79" s="2"/>
      <c r="OQO79" s="2"/>
      <c r="OQP79" s="2"/>
      <c r="OQQ79" s="2"/>
      <c r="OQR79" s="2"/>
      <c r="OQS79" s="2"/>
      <c r="OQT79" s="2"/>
      <c r="OQU79" s="2"/>
      <c r="OQV79" s="2"/>
      <c r="OQW79" s="2"/>
      <c r="OQX79" s="2"/>
      <c r="OQY79" s="2"/>
      <c r="OQZ79" s="2"/>
      <c r="ORA79" s="2"/>
      <c r="ORB79" s="2"/>
      <c r="ORC79" s="2"/>
      <c r="ORD79" s="2"/>
      <c r="ORE79" s="2"/>
      <c r="ORF79" s="2"/>
      <c r="ORG79" s="2"/>
      <c r="ORH79" s="2"/>
      <c r="ORI79" s="2"/>
      <c r="ORJ79" s="2"/>
      <c r="ORK79" s="2"/>
      <c r="ORL79" s="2"/>
      <c r="ORM79" s="2"/>
      <c r="ORN79" s="2"/>
      <c r="ORO79" s="2"/>
      <c r="ORP79" s="2"/>
      <c r="ORQ79" s="2"/>
      <c r="ORR79" s="2"/>
      <c r="ORS79" s="2"/>
      <c r="ORT79" s="2"/>
      <c r="ORU79" s="2"/>
      <c r="ORV79" s="2"/>
      <c r="ORW79" s="2"/>
      <c r="ORX79" s="2"/>
      <c r="ORY79" s="2"/>
      <c r="ORZ79" s="2"/>
      <c r="OSA79" s="2"/>
      <c r="OSB79" s="2"/>
      <c r="OSC79" s="2"/>
      <c r="OSD79" s="2"/>
      <c r="OSE79" s="2"/>
      <c r="OSF79" s="2"/>
      <c r="OSG79" s="2"/>
      <c r="OSH79" s="2"/>
      <c r="OSI79" s="2"/>
      <c r="OSJ79" s="2"/>
      <c r="OSK79" s="2"/>
      <c r="OSL79" s="2"/>
      <c r="OSM79" s="2"/>
      <c r="OSN79" s="2"/>
      <c r="OSO79" s="2"/>
      <c r="OSP79" s="2"/>
      <c r="OSQ79" s="2"/>
      <c r="OSR79" s="2"/>
      <c r="OSS79" s="2"/>
      <c r="OST79" s="2"/>
      <c r="OSU79" s="2"/>
      <c r="OSV79" s="2"/>
      <c r="OSW79" s="2"/>
      <c r="OSX79" s="2"/>
      <c r="OSY79" s="2"/>
      <c r="OSZ79" s="2"/>
      <c r="OTA79" s="2"/>
      <c r="OTB79" s="2"/>
      <c r="OTC79" s="2"/>
      <c r="OTD79" s="2"/>
      <c r="OTE79" s="2"/>
      <c r="OTF79" s="2"/>
      <c r="OTG79" s="2"/>
      <c r="OTH79" s="2"/>
      <c r="OTI79" s="2"/>
      <c r="OTJ79" s="2"/>
      <c r="OTK79" s="2"/>
      <c r="OTL79" s="2"/>
      <c r="OTM79" s="2"/>
      <c r="OTN79" s="2"/>
      <c r="OTO79" s="2"/>
      <c r="OTP79" s="2"/>
      <c r="OTQ79" s="2"/>
      <c r="OTR79" s="2"/>
      <c r="OTS79" s="2"/>
      <c r="OTT79" s="2"/>
      <c r="OTU79" s="2"/>
      <c r="OTV79" s="2"/>
      <c r="OTW79" s="2"/>
      <c r="OTX79" s="2"/>
      <c r="OTY79" s="2"/>
      <c r="OTZ79" s="2"/>
      <c r="OUA79" s="2"/>
      <c r="OUB79" s="2"/>
      <c r="OUC79" s="2"/>
      <c r="OUD79" s="2"/>
      <c r="OUE79" s="2"/>
      <c r="OUF79" s="2"/>
      <c r="OUG79" s="2"/>
      <c r="OUH79" s="2"/>
      <c r="OUI79" s="2"/>
      <c r="OUJ79" s="2"/>
      <c r="OUK79" s="2"/>
      <c r="OUL79" s="2"/>
      <c r="OUM79" s="2"/>
      <c r="OUN79" s="2"/>
      <c r="OUO79" s="2"/>
      <c r="OUP79" s="2"/>
      <c r="OUQ79" s="2"/>
      <c r="OUR79" s="2"/>
      <c r="OUS79" s="2"/>
      <c r="OUT79" s="2"/>
      <c r="OUU79" s="2"/>
      <c r="OUV79" s="2"/>
      <c r="OUW79" s="2"/>
      <c r="OUX79" s="2"/>
      <c r="OUY79" s="2"/>
      <c r="OUZ79" s="2"/>
      <c r="OVA79" s="2"/>
      <c r="OVB79" s="2"/>
      <c r="OVC79" s="2"/>
      <c r="OVD79" s="2"/>
      <c r="OVE79" s="2"/>
      <c r="OVF79" s="2"/>
      <c r="OVG79" s="2"/>
      <c r="OVH79" s="2"/>
      <c r="OVI79" s="2"/>
      <c r="OVJ79" s="2"/>
      <c r="OVK79" s="2"/>
      <c r="OVL79" s="2"/>
      <c r="OVM79" s="2"/>
      <c r="OVN79" s="2"/>
      <c r="OVO79" s="2"/>
      <c r="OVP79" s="2"/>
      <c r="OVQ79" s="2"/>
      <c r="OVR79" s="2"/>
      <c r="OVS79" s="2"/>
      <c r="OVT79" s="2"/>
      <c r="OVU79" s="2"/>
      <c r="OVV79" s="2"/>
      <c r="OVW79" s="2"/>
      <c r="OVX79" s="2"/>
      <c r="OVY79" s="2"/>
      <c r="OVZ79" s="2"/>
      <c r="OWA79" s="2"/>
      <c r="OWB79" s="2"/>
      <c r="OWC79" s="2"/>
      <c r="OWD79" s="2"/>
      <c r="OWE79" s="2"/>
      <c r="OWF79" s="2"/>
      <c r="OWG79" s="2"/>
      <c r="OWH79" s="2"/>
      <c r="OWI79" s="2"/>
      <c r="OWJ79" s="2"/>
      <c r="OWK79" s="2"/>
      <c r="OWL79" s="2"/>
      <c r="OWM79" s="2"/>
      <c r="OWN79" s="2"/>
      <c r="OWO79" s="2"/>
      <c r="OWP79" s="2"/>
      <c r="OWQ79" s="2"/>
      <c r="OWR79" s="2"/>
      <c r="OWS79" s="2"/>
      <c r="OWT79" s="2"/>
      <c r="OWU79" s="2"/>
      <c r="OWV79" s="2"/>
      <c r="OWW79" s="2"/>
      <c r="OWX79" s="2"/>
      <c r="OWY79" s="2"/>
      <c r="OWZ79" s="2"/>
      <c r="OXA79" s="2"/>
      <c r="OXB79" s="2"/>
      <c r="OXC79" s="2"/>
      <c r="OXD79" s="2"/>
      <c r="OXE79" s="2"/>
      <c r="OXF79" s="2"/>
      <c r="OXG79" s="2"/>
      <c r="OXH79" s="2"/>
      <c r="OXI79" s="2"/>
      <c r="OXJ79" s="2"/>
      <c r="OXK79" s="2"/>
      <c r="OXL79" s="2"/>
      <c r="OXM79" s="2"/>
      <c r="OXN79" s="2"/>
      <c r="OXO79" s="2"/>
      <c r="OXP79" s="2"/>
      <c r="OXQ79" s="2"/>
      <c r="OXR79" s="2"/>
      <c r="OXS79" s="2"/>
      <c r="OXT79" s="2"/>
      <c r="OXU79" s="2"/>
      <c r="OXV79" s="2"/>
      <c r="OXW79" s="2"/>
      <c r="OXX79" s="2"/>
      <c r="OXY79" s="2"/>
      <c r="OXZ79" s="2"/>
      <c r="OYA79" s="2"/>
      <c r="OYB79" s="2"/>
      <c r="OYC79" s="2"/>
      <c r="OYD79" s="2"/>
      <c r="OYE79" s="2"/>
      <c r="OYF79" s="2"/>
      <c r="OYG79" s="2"/>
      <c r="OYH79" s="2"/>
      <c r="OYI79" s="2"/>
      <c r="OYJ79" s="2"/>
      <c r="OYK79" s="2"/>
      <c r="OYL79" s="2"/>
      <c r="OYM79" s="2"/>
      <c r="OYN79" s="2"/>
      <c r="OYO79" s="2"/>
      <c r="OYP79" s="2"/>
      <c r="OYQ79" s="2"/>
      <c r="OYR79" s="2"/>
      <c r="OYS79" s="2"/>
      <c r="OYT79" s="2"/>
      <c r="OYU79" s="2"/>
      <c r="OYV79" s="2"/>
      <c r="OYW79" s="2"/>
      <c r="OYX79" s="2"/>
      <c r="OYY79" s="2"/>
      <c r="OYZ79" s="2"/>
      <c r="OZA79" s="2"/>
      <c r="OZB79" s="2"/>
      <c r="OZC79" s="2"/>
      <c r="OZD79" s="2"/>
      <c r="OZE79" s="2"/>
      <c r="OZF79" s="2"/>
      <c r="OZG79" s="2"/>
      <c r="OZH79" s="2"/>
      <c r="OZI79" s="2"/>
      <c r="OZJ79" s="2"/>
      <c r="OZK79" s="2"/>
      <c r="OZL79" s="2"/>
      <c r="OZM79" s="2"/>
      <c r="OZN79" s="2"/>
      <c r="OZO79" s="2"/>
      <c r="OZP79" s="2"/>
      <c r="OZQ79" s="2"/>
      <c r="OZR79" s="2"/>
      <c r="OZS79" s="2"/>
      <c r="OZT79" s="2"/>
      <c r="OZU79" s="2"/>
      <c r="OZV79" s="2"/>
      <c r="OZW79" s="2"/>
      <c r="OZX79" s="2"/>
      <c r="OZY79" s="2"/>
      <c r="OZZ79" s="2"/>
      <c r="PAA79" s="2"/>
      <c r="PAB79" s="2"/>
      <c r="PAC79" s="2"/>
      <c r="PAD79" s="2"/>
      <c r="PAE79" s="2"/>
      <c r="PAF79" s="2"/>
      <c r="PAG79" s="2"/>
      <c r="PAH79" s="2"/>
      <c r="PAI79" s="2"/>
      <c r="PAJ79" s="2"/>
      <c r="PAK79" s="2"/>
      <c r="PAL79" s="2"/>
      <c r="PAM79" s="2"/>
      <c r="PAN79" s="2"/>
      <c r="PAO79" s="2"/>
      <c r="PAP79" s="2"/>
      <c r="PAQ79" s="2"/>
      <c r="PAR79" s="2"/>
      <c r="PAS79" s="2"/>
      <c r="PAT79" s="2"/>
      <c r="PAU79" s="2"/>
      <c r="PAV79" s="2"/>
      <c r="PAW79" s="2"/>
      <c r="PAX79" s="2"/>
      <c r="PAY79" s="2"/>
      <c r="PAZ79" s="2"/>
      <c r="PBA79" s="2"/>
      <c r="PBB79" s="2"/>
      <c r="PBC79" s="2"/>
      <c r="PBD79" s="2"/>
      <c r="PBE79" s="2"/>
      <c r="PBF79" s="2"/>
      <c r="PBG79" s="2"/>
      <c r="PBH79" s="2"/>
      <c r="PBI79" s="2"/>
      <c r="PBJ79" s="2"/>
      <c r="PBK79" s="2"/>
      <c r="PBL79" s="2"/>
      <c r="PBM79" s="2"/>
      <c r="PBN79" s="2"/>
      <c r="PBO79" s="2"/>
      <c r="PBP79" s="2"/>
      <c r="PBQ79" s="2"/>
      <c r="PBR79" s="2"/>
      <c r="PBS79" s="2"/>
      <c r="PBT79" s="2"/>
      <c r="PBU79" s="2"/>
      <c r="PBV79" s="2"/>
      <c r="PBW79" s="2"/>
      <c r="PBX79" s="2"/>
      <c r="PBY79" s="2"/>
      <c r="PBZ79" s="2"/>
      <c r="PCA79" s="2"/>
      <c r="PCB79" s="2"/>
      <c r="PCC79" s="2"/>
      <c r="PCD79" s="2"/>
      <c r="PCE79" s="2"/>
      <c r="PCF79" s="2"/>
      <c r="PCG79" s="2"/>
      <c r="PCH79" s="2"/>
      <c r="PCI79" s="2"/>
      <c r="PCJ79" s="2"/>
      <c r="PCK79" s="2"/>
      <c r="PCL79" s="2"/>
      <c r="PCM79" s="2"/>
      <c r="PCN79" s="2"/>
      <c r="PCO79" s="2"/>
      <c r="PCP79" s="2"/>
      <c r="PCQ79" s="2"/>
      <c r="PCR79" s="2"/>
      <c r="PCS79" s="2"/>
      <c r="PCT79" s="2"/>
      <c r="PCU79" s="2"/>
      <c r="PCV79" s="2"/>
      <c r="PCW79" s="2"/>
      <c r="PCX79" s="2"/>
      <c r="PCY79" s="2"/>
      <c r="PCZ79" s="2"/>
      <c r="PDA79" s="2"/>
      <c r="PDB79" s="2"/>
      <c r="PDC79" s="2"/>
      <c r="PDD79" s="2"/>
      <c r="PDE79" s="2"/>
      <c r="PDF79" s="2"/>
      <c r="PDG79" s="2"/>
      <c r="PDH79" s="2"/>
      <c r="PDI79" s="2"/>
      <c r="PDJ79" s="2"/>
      <c r="PDK79" s="2"/>
      <c r="PDL79" s="2"/>
      <c r="PDM79" s="2"/>
      <c r="PDN79" s="2"/>
      <c r="PDO79" s="2"/>
      <c r="PDP79" s="2"/>
      <c r="PDQ79" s="2"/>
      <c r="PDR79" s="2"/>
      <c r="PDS79" s="2"/>
      <c r="PDT79" s="2"/>
      <c r="PDU79" s="2"/>
      <c r="PDV79" s="2"/>
      <c r="PDW79" s="2"/>
      <c r="PDX79" s="2"/>
      <c r="PDY79" s="2"/>
      <c r="PDZ79" s="2"/>
      <c r="PEA79" s="2"/>
      <c r="PEB79" s="2"/>
      <c r="PEC79" s="2"/>
      <c r="PED79" s="2"/>
      <c r="PEE79" s="2"/>
      <c r="PEF79" s="2"/>
      <c r="PEG79" s="2"/>
      <c r="PEH79" s="2"/>
      <c r="PEI79" s="2"/>
      <c r="PEJ79" s="2"/>
      <c r="PEK79" s="2"/>
      <c r="PEL79" s="2"/>
      <c r="PEM79" s="2"/>
      <c r="PEN79" s="2"/>
      <c r="PEO79" s="2"/>
      <c r="PEP79" s="2"/>
      <c r="PEQ79" s="2"/>
      <c r="PER79" s="2"/>
      <c r="PES79" s="2"/>
      <c r="PET79" s="2"/>
      <c r="PEU79" s="2"/>
      <c r="PEV79" s="2"/>
      <c r="PEW79" s="2"/>
      <c r="PEX79" s="2"/>
      <c r="PEY79" s="2"/>
      <c r="PEZ79" s="2"/>
      <c r="PFA79" s="2"/>
      <c r="PFB79" s="2"/>
      <c r="PFC79" s="2"/>
      <c r="PFD79" s="2"/>
      <c r="PFE79" s="2"/>
      <c r="PFF79" s="2"/>
      <c r="PFG79" s="2"/>
      <c r="PFH79" s="2"/>
      <c r="PFI79" s="2"/>
      <c r="PFJ79" s="2"/>
      <c r="PFK79" s="2"/>
      <c r="PFL79" s="2"/>
      <c r="PFM79" s="2"/>
      <c r="PFN79" s="2"/>
      <c r="PFO79" s="2"/>
      <c r="PFP79" s="2"/>
      <c r="PFQ79" s="2"/>
      <c r="PFR79" s="2"/>
      <c r="PFS79" s="2"/>
      <c r="PFT79" s="2"/>
      <c r="PFU79" s="2"/>
      <c r="PFV79" s="2"/>
      <c r="PFW79" s="2"/>
      <c r="PFX79" s="2"/>
      <c r="PFY79" s="2"/>
      <c r="PFZ79" s="2"/>
      <c r="PGA79" s="2"/>
      <c r="PGB79" s="2"/>
      <c r="PGC79" s="2"/>
      <c r="PGD79" s="2"/>
      <c r="PGE79" s="2"/>
      <c r="PGF79" s="2"/>
      <c r="PGG79" s="2"/>
      <c r="PGH79" s="2"/>
      <c r="PGI79" s="2"/>
      <c r="PGJ79" s="2"/>
      <c r="PGK79" s="2"/>
      <c r="PGL79" s="2"/>
      <c r="PGM79" s="2"/>
      <c r="PGN79" s="2"/>
      <c r="PGO79" s="2"/>
      <c r="PGP79" s="2"/>
      <c r="PGQ79" s="2"/>
      <c r="PGR79" s="2"/>
      <c r="PGS79" s="2"/>
      <c r="PGT79" s="2"/>
      <c r="PGU79" s="2"/>
      <c r="PGV79" s="2"/>
      <c r="PGW79" s="2"/>
      <c r="PGX79" s="2"/>
      <c r="PGY79" s="2"/>
      <c r="PGZ79" s="2"/>
      <c r="PHA79" s="2"/>
      <c r="PHB79" s="2"/>
      <c r="PHC79" s="2"/>
      <c r="PHD79" s="2"/>
      <c r="PHE79" s="2"/>
      <c r="PHF79" s="2"/>
      <c r="PHG79" s="2"/>
      <c r="PHH79" s="2"/>
      <c r="PHI79" s="2"/>
      <c r="PHJ79" s="2"/>
      <c r="PHK79" s="2"/>
      <c r="PHL79" s="2"/>
      <c r="PHM79" s="2"/>
      <c r="PHN79" s="2"/>
      <c r="PHO79" s="2"/>
      <c r="PHP79" s="2"/>
      <c r="PHQ79" s="2"/>
      <c r="PHR79" s="2"/>
      <c r="PHS79" s="2"/>
      <c r="PHT79" s="2"/>
      <c r="PHU79" s="2"/>
      <c r="PHV79" s="2"/>
      <c r="PHW79" s="2"/>
      <c r="PHX79" s="2"/>
      <c r="PHY79" s="2"/>
      <c r="PHZ79" s="2"/>
      <c r="PIA79" s="2"/>
      <c r="PIB79" s="2"/>
      <c r="PIC79" s="2"/>
      <c r="PID79" s="2"/>
      <c r="PIE79" s="2"/>
      <c r="PIF79" s="2"/>
      <c r="PIG79" s="2"/>
      <c r="PIH79" s="2"/>
      <c r="PII79" s="2"/>
      <c r="PIJ79" s="2"/>
      <c r="PIK79" s="2"/>
      <c r="PIL79" s="2"/>
      <c r="PIM79" s="2"/>
      <c r="PIN79" s="2"/>
      <c r="PIO79" s="2"/>
      <c r="PIP79" s="2"/>
      <c r="PIQ79" s="2"/>
      <c r="PIR79" s="2"/>
      <c r="PIS79" s="2"/>
      <c r="PIT79" s="2"/>
      <c r="PIU79" s="2"/>
      <c r="PIV79" s="2"/>
      <c r="PIW79" s="2"/>
      <c r="PIX79" s="2"/>
      <c r="PIY79" s="2"/>
      <c r="PIZ79" s="2"/>
      <c r="PJA79" s="2"/>
      <c r="PJB79" s="2"/>
      <c r="PJC79" s="2"/>
      <c r="PJD79" s="2"/>
      <c r="PJE79" s="2"/>
      <c r="PJF79" s="2"/>
      <c r="PJG79" s="2"/>
      <c r="PJH79" s="2"/>
      <c r="PJI79" s="2"/>
      <c r="PJJ79" s="2"/>
      <c r="PJK79" s="2"/>
      <c r="PJL79" s="2"/>
      <c r="PJM79" s="2"/>
      <c r="PJN79" s="2"/>
      <c r="PJO79" s="2"/>
      <c r="PJP79" s="2"/>
      <c r="PJQ79" s="2"/>
      <c r="PJR79" s="2"/>
      <c r="PJS79" s="2"/>
      <c r="PJT79" s="2"/>
      <c r="PJU79" s="2"/>
      <c r="PJV79" s="2"/>
      <c r="PJW79" s="2"/>
      <c r="PJX79" s="2"/>
      <c r="PJY79" s="2"/>
      <c r="PJZ79" s="2"/>
      <c r="PKA79" s="2"/>
      <c r="PKB79" s="2"/>
      <c r="PKC79" s="2"/>
      <c r="PKD79" s="2"/>
      <c r="PKE79" s="2"/>
      <c r="PKF79" s="2"/>
      <c r="PKG79" s="2"/>
      <c r="PKH79" s="2"/>
      <c r="PKI79" s="2"/>
      <c r="PKJ79" s="2"/>
      <c r="PKK79" s="2"/>
      <c r="PKL79" s="2"/>
      <c r="PKM79" s="2"/>
      <c r="PKN79" s="2"/>
      <c r="PKO79" s="2"/>
      <c r="PKP79" s="2"/>
      <c r="PKQ79" s="2"/>
      <c r="PKR79" s="2"/>
      <c r="PKS79" s="2"/>
      <c r="PKT79" s="2"/>
      <c r="PKU79" s="2"/>
      <c r="PKV79" s="2"/>
      <c r="PKW79" s="2"/>
      <c r="PKX79" s="2"/>
      <c r="PKY79" s="2"/>
      <c r="PKZ79" s="2"/>
      <c r="PLA79" s="2"/>
      <c r="PLB79" s="2"/>
      <c r="PLC79" s="2"/>
      <c r="PLD79" s="2"/>
      <c r="PLE79" s="2"/>
      <c r="PLF79" s="2"/>
      <c r="PLG79" s="2"/>
      <c r="PLH79" s="2"/>
      <c r="PLI79" s="2"/>
      <c r="PLJ79" s="2"/>
      <c r="PLK79" s="2"/>
      <c r="PLL79" s="2"/>
      <c r="PLM79" s="2"/>
      <c r="PLN79" s="2"/>
      <c r="PLO79" s="2"/>
      <c r="PLP79" s="2"/>
      <c r="PLQ79" s="2"/>
      <c r="PLR79" s="2"/>
      <c r="PLS79" s="2"/>
      <c r="PLT79" s="2"/>
      <c r="PLU79" s="2"/>
      <c r="PLV79" s="2"/>
      <c r="PLW79" s="2"/>
      <c r="PLX79" s="2"/>
      <c r="PLY79" s="2"/>
      <c r="PLZ79" s="2"/>
      <c r="PMA79" s="2"/>
      <c r="PMB79" s="2"/>
      <c r="PMC79" s="2"/>
      <c r="PMD79" s="2"/>
      <c r="PME79" s="2"/>
      <c r="PMF79" s="2"/>
      <c r="PMG79" s="2"/>
      <c r="PMH79" s="2"/>
      <c r="PMI79" s="2"/>
      <c r="PMJ79" s="2"/>
      <c r="PMK79" s="2"/>
      <c r="PML79" s="2"/>
      <c r="PMM79" s="2"/>
      <c r="PMN79" s="2"/>
      <c r="PMO79" s="2"/>
      <c r="PMP79" s="2"/>
      <c r="PMQ79" s="2"/>
      <c r="PMR79" s="2"/>
      <c r="PMS79" s="2"/>
      <c r="PMT79" s="2"/>
      <c r="PMU79" s="2"/>
      <c r="PMV79" s="2"/>
      <c r="PMW79" s="2"/>
      <c r="PMX79" s="2"/>
      <c r="PMY79" s="2"/>
      <c r="PMZ79" s="2"/>
      <c r="PNA79" s="2"/>
      <c r="PNB79" s="2"/>
      <c r="PNC79" s="2"/>
      <c r="PND79" s="2"/>
      <c r="PNE79" s="2"/>
      <c r="PNF79" s="2"/>
      <c r="PNG79" s="2"/>
      <c r="PNH79" s="2"/>
      <c r="PNI79" s="2"/>
      <c r="PNJ79" s="2"/>
      <c r="PNK79" s="2"/>
      <c r="PNL79" s="2"/>
      <c r="PNM79" s="2"/>
      <c r="PNN79" s="2"/>
      <c r="PNO79" s="2"/>
      <c r="PNP79" s="2"/>
      <c r="PNQ79" s="2"/>
      <c r="PNR79" s="2"/>
      <c r="PNS79" s="2"/>
      <c r="PNT79" s="2"/>
      <c r="PNU79" s="2"/>
      <c r="PNV79" s="2"/>
      <c r="PNW79" s="2"/>
      <c r="PNX79" s="2"/>
      <c r="PNY79" s="2"/>
      <c r="PNZ79" s="2"/>
      <c r="POA79" s="2"/>
      <c r="POB79" s="2"/>
      <c r="POC79" s="2"/>
      <c r="POD79" s="2"/>
      <c r="POE79" s="2"/>
      <c r="POF79" s="2"/>
      <c r="POG79" s="2"/>
      <c r="POH79" s="2"/>
      <c r="POI79" s="2"/>
      <c r="POJ79" s="2"/>
      <c r="POK79" s="2"/>
      <c r="POL79" s="2"/>
      <c r="POM79" s="2"/>
      <c r="PON79" s="2"/>
      <c r="POO79" s="2"/>
      <c r="POP79" s="2"/>
      <c r="POQ79" s="2"/>
      <c r="POR79" s="2"/>
      <c r="POS79" s="2"/>
      <c r="POT79" s="2"/>
      <c r="POU79" s="2"/>
      <c r="POV79" s="2"/>
      <c r="POW79" s="2"/>
      <c r="POX79" s="2"/>
      <c r="POY79" s="2"/>
      <c r="POZ79" s="2"/>
      <c r="PPA79" s="2"/>
      <c r="PPB79" s="2"/>
      <c r="PPC79" s="2"/>
      <c r="PPD79" s="2"/>
      <c r="PPE79" s="2"/>
      <c r="PPF79" s="2"/>
      <c r="PPG79" s="2"/>
      <c r="PPH79" s="2"/>
      <c r="PPI79" s="2"/>
      <c r="PPJ79" s="2"/>
      <c r="PPK79" s="2"/>
      <c r="PPL79" s="2"/>
      <c r="PPM79" s="2"/>
      <c r="PPN79" s="2"/>
      <c r="PPO79" s="2"/>
      <c r="PPP79" s="2"/>
      <c r="PPQ79" s="2"/>
      <c r="PPR79" s="2"/>
      <c r="PPS79" s="2"/>
      <c r="PPT79" s="2"/>
      <c r="PPU79" s="2"/>
      <c r="PPV79" s="2"/>
      <c r="PPW79" s="2"/>
      <c r="PPX79" s="2"/>
      <c r="PPY79" s="2"/>
      <c r="PPZ79" s="2"/>
      <c r="PQA79" s="2"/>
      <c r="PQB79" s="2"/>
      <c r="PQC79" s="2"/>
      <c r="PQD79" s="2"/>
      <c r="PQE79" s="2"/>
      <c r="PQF79" s="2"/>
      <c r="PQG79" s="2"/>
      <c r="PQH79" s="2"/>
      <c r="PQI79" s="2"/>
      <c r="PQJ79" s="2"/>
      <c r="PQK79" s="2"/>
      <c r="PQL79" s="2"/>
      <c r="PQM79" s="2"/>
      <c r="PQN79" s="2"/>
      <c r="PQO79" s="2"/>
      <c r="PQP79" s="2"/>
      <c r="PQQ79" s="2"/>
      <c r="PQR79" s="2"/>
      <c r="PQS79" s="2"/>
      <c r="PQT79" s="2"/>
      <c r="PQU79" s="2"/>
      <c r="PQV79" s="2"/>
      <c r="PQW79" s="2"/>
      <c r="PQX79" s="2"/>
      <c r="PQY79" s="2"/>
      <c r="PQZ79" s="2"/>
      <c r="PRA79" s="2"/>
      <c r="PRB79" s="2"/>
      <c r="PRC79" s="2"/>
      <c r="PRD79" s="2"/>
      <c r="PRE79" s="2"/>
      <c r="PRF79" s="2"/>
      <c r="PRG79" s="2"/>
      <c r="PRH79" s="2"/>
      <c r="PRI79" s="2"/>
      <c r="PRJ79" s="2"/>
      <c r="PRK79" s="2"/>
      <c r="PRL79" s="2"/>
      <c r="PRM79" s="2"/>
      <c r="PRN79" s="2"/>
      <c r="PRO79" s="2"/>
      <c r="PRP79" s="2"/>
      <c r="PRQ79" s="2"/>
      <c r="PRR79" s="2"/>
      <c r="PRS79" s="2"/>
      <c r="PRT79" s="2"/>
      <c r="PRU79" s="2"/>
      <c r="PRV79" s="2"/>
      <c r="PRW79" s="2"/>
      <c r="PRX79" s="2"/>
      <c r="PRY79" s="2"/>
      <c r="PRZ79" s="2"/>
      <c r="PSA79" s="2"/>
      <c r="PSB79" s="2"/>
      <c r="PSC79" s="2"/>
      <c r="PSD79" s="2"/>
      <c r="PSE79" s="2"/>
      <c r="PSF79" s="2"/>
      <c r="PSG79" s="2"/>
      <c r="PSH79" s="2"/>
      <c r="PSI79" s="2"/>
      <c r="PSJ79" s="2"/>
      <c r="PSK79" s="2"/>
      <c r="PSL79" s="2"/>
      <c r="PSM79" s="2"/>
      <c r="PSN79" s="2"/>
      <c r="PSO79" s="2"/>
      <c r="PSP79" s="2"/>
      <c r="PSQ79" s="2"/>
      <c r="PSR79" s="2"/>
      <c r="PSS79" s="2"/>
      <c r="PST79" s="2"/>
      <c r="PSU79" s="2"/>
      <c r="PSV79" s="2"/>
      <c r="PSW79" s="2"/>
      <c r="PSX79" s="2"/>
      <c r="PSY79" s="2"/>
      <c r="PSZ79" s="2"/>
      <c r="PTA79" s="2"/>
      <c r="PTB79" s="2"/>
      <c r="PTC79" s="2"/>
      <c r="PTD79" s="2"/>
      <c r="PTE79" s="2"/>
      <c r="PTF79" s="2"/>
      <c r="PTG79" s="2"/>
      <c r="PTH79" s="2"/>
      <c r="PTI79" s="2"/>
      <c r="PTJ79" s="2"/>
      <c r="PTK79" s="2"/>
      <c r="PTL79" s="2"/>
      <c r="PTM79" s="2"/>
      <c r="PTN79" s="2"/>
      <c r="PTO79" s="2"/>
      <c r="PTP79" s="2"/>
      <c r="PTQ79" s="2"/>
      <c r="PTR79" s="2"/>
      <c r="PTS79" s="2"/>
      <c r="PTT79" s="2"/>
      <c r="PTU79" s="2"/>
      <c r="PTV79" s="2"/>
      <c r="PTW79" s="2"/>
      <c r="PTX79" s="2"/>
      <c r="PTY79" s="2"/>
      <c r="PTZ79" s="2"/>
      <c r="PUA79" s="2"/>
      <c r="PUB79" s="2"/>
      <c r="PUC79" s="2"/>
      <c r="PUD79" s="2"/>
      <c r="PUE79" s="2"/>
      <c r="PUF79" s="2"/>
      <c r="PUG79" s="2"/>
      <c r="PUH79" s="2"/>
      <c r="PUI79" s="2"/>
      <c r="PUJ79" s="2"/>
      <c r="PUK79" s="2"/>
      <c r="PUL79" s="2"/>
      <c r="PUM79" s="2"/>
      <c r="PUN79" s="2"/>
      <c r="PUO79" s="2"/>
      <c r="PUP79" s="2"/>
      <c r="PUQ79" s="2"/>
      <c r="PUR79" s="2"/>
      <c r="PUS79" s="2"/>
      <c r="PUT79" s="2"/>
      <c r="PUU79" s="2"/>
      <c r="PUV79" s="2"/>
      <c r="PUW79" s="2"/>
      <c r="PUX79" s="2"/>
      <c r="PUY79" s="2"/>
      <c r="PUZ79" s="2"/>
      <c r="PVA79" s="2"/>
      <c r="PVB79" s="2"/>
      <c r="PVC79" s="2"/>
      <c r="PVD79" s="2"/>
      <c r="PVE79" s="2"/>
      <c r="PVF79" s="2"/>
      <c r="PVG79" s="2"/>
      <c r="PVH79" s="2"/>
      <c r="PVI79" s="2"/>
      <c r="PVJ79" s="2"/>
      <c r="PVK79" s="2"/>
      <c r="PVL79" s="2"/>
      <c r="PVM79" s="2"/>
      <c r="PVN79" s="2"/>
      <c r="PVO79" s="2"/>
      <c r="PVP79" s="2"/>
      <c r="PVQ79" s="2"/>
      <c r="PVR79" s="2"/>
      <c r="PVS79" s="2"/>
      <c r="PVT79" s="2"/>
      <c r="PVU79" s="2"/>
      <c r="PVV79" s="2"/>
      <c r="PVW79" s="2"/>
      <c r="PVX79" s="2"/>
      <c r="PVY79" s="2"/>
      <c r="PVZ79" s="2"/>
      <c r="PWA79" s="2"/>
      <c r="PWB79" s="2"/>
      <c r="PWC79" s="2"/>
      <c r="PWD79" s="2"/>
      <c r="PWE79" s="2"/>
      <c r="PWF79" s="2"/>
      <c r="PWG79" s="2"/>
      <c r="PWH79" s="2"/>
      <c r="PWI79" s="2"/>
      <c r="PWJ79" s="2"/>
      <c r="PWK79" s="2"/>
      <c r="PWL79" s="2"/>
      <c r="PWM79" s="2"/>
      <c r="PWN79" s="2"/>
      <c r="PWO79" s="2"/>
      <c r="PWP79" s="2"/>
      <c r="PWQ79" s="2"/>
      <c r="PWR79" s="2"/>
      <c r="PWS79" s="2"/>
      <c r="PWT79" s="2"/>
      <c r="PWU79" s="2"/>
      <c r="PWV79" s="2"/>
      <c r="PWW79" s="2"/>
      <c r="PWX79" s="2"/>
      <c r="PWY79" s="2"/>
      <c r="PWZ79" s="2"/>
      <c r="PXA79" s="2"/>
      <c r="PXB79" s="2"/>
      <c r="PXC79" s="2"/>
      <c r="PXD79" s="2"/>
      <c r="PXE79" s="2"/>
      <c r="PXF79" s="2"/>
      <c r="PXG79" s="2"/>
      <c r="PXH79" s="2"/>
      <c r="PXI79" s="2"/>
      <c r="PXJ79" s="2"/>
      <c r="PXK79" s="2"/>
      <c r="PXL79" s="2"/>
      <c r="PXM79" s="2"/>
      <c r="PXN79" s="2"/>
      <c r="PXO79" s="2"/>
      <c r="PXP79" s="2"/>
      <c r="PXQ79" s="2"/>
      <c r="PXR79" s="2"/>
      <c r="PXS79" s="2"/>
      <c r="PXT79" s="2"/>
      <c r="PXU79" s="2"/>
      <c r="PXV79" s="2"/>
      <c r="PXW79" s="2"/>
      <c r="PXX79" s="2"/>
      <c r="PXY79" s="2"/>
      <c r="PXZ79" s="2"/>
      <c r="PYA79" s="2"/>
      <c r="PYB79" s="2"/>
      <c r="PYC79" s="2"/>
      <c r="PYD79" s="2"/>
      <c r="PYE79" s="2"/>
      <c r="PYF79" s="2"/>
      <c r="PYG79" s="2"/>
      <c r="PYH79" s="2"/>
      <c r="PYI79" s="2"/>
      <c r="PYJ79" s="2"/>
      <c r="PYK79" s="2"/>
      <c r="PYL79" s="2"/>
      <c r="PYM79" s="2"/>
      <c r="PYN79" s="2"/>
      <c r="PYO79" s="2"/>
      <c r="PYP79" s="2"/>
      <c r="PYQ79" s="2"/>
      <c r="PYR79" s="2"/>
      <c r="PYS79" s="2"/>
      <c r="PYT79" s="2"/>
      <c r="PYU79" s="2"/>
      <c r="PYV79" s="2"/>
      <c r="PYW79" s="2"/>
      <c r="PYX79" s="2"/>
      <c r="PYY79" s="2"/>
      <c r="PYZ79" s="2"/>
      <c r="PZA79" s="2"/>
      <c r="PZB79" s="2"/>
      <c r="PZC79" s="2"/>
      <c r="PZD79" s="2"/>
      <c r="PZE79" s="2"/>
      <c r="PZF79" s="2"/>
      <c r="PZG79" s="2"/>
      <c r="PZH79" s="2"/>
      <c r="PZI79" s="2"/>
      <c r="PZJ79" s="2"/>
      <c r="PZK79" s="2"/>
      <c r="PZL79" s="2"/>
      <c r="PZM79" s="2"/>
      <c r="PZN79" s="2"/>
      <c r="PZO79" s="2"/>
      <c r="PZP79" s="2"/>
      <c r="PZQ79" s="2"/>
      <c r="PZR79" s="2"/>
      <c r="PZS79" s="2"/>
      <c r="PZT79" s="2"/>
      <c r="PZU79" s="2"/>
      <c r="PZV79" s="2"/>
      <c r="PZW79" s="2"/>
      <c r="PZX79" s="2"/>
      <c r="PZY79" s="2"/>
      <c r="PZZ79" s="2"/>
      <c r="QAA79" s="2"/>
      <c r="QAB79" s="2"/>
      <c r="QAC79" s="2"/>
      <c r="QAD79" s="2"/>
      <c r="QAE79" s="2"/>
      <c r="QAF79" s="2"/>
      <c r="QAG79" s="2"/>
      <c r="QAH79" s="2"/>
      <c r="QAI79" s="2"/>
      <c r="QAJ79" s="2"/>
      <c r="QAK79" s="2"/>
      <c r="QAL79" s="2"/>
      <c r="QAM79" s="2"/>
      <c r="QAN79" s="2"/>
      <c r="QAO79" s="2"/>
      <c r="QAP79" s="2"/>
      <c r="QAQ79" s="2"/>
      <c r="QAR79" s="2"/>
      <c r="QAS79" s="2"/>
      <c r="QAT79" s="2"/>
      <c r="QAU79" s="2"/>
      <c r="QAV79" s="2"/>
      <c r="QAW79" s="2"/>
      <c r="QAX79" s="2"/>
      <c r="QAY79" s="2"/>
      <c r="QAZ79" s="2"/>
      <c r="QBA79" s="2"/>
      <c r="QBB79" s="2"/>
      <c r="QBC79" s="2"/>
      <c r="QBD79" s="2"/>
      <c r="QBE79" s="2"/>
      <c r="QBF79" s="2"/>
      <c r="QBG79" s="2"/>
      <c r="QBH79" s="2"/>
      <c r="QBI79" s="2"/>
      <c r="QBJ79" s="2"/>
      <c r="QBK79" s="2"/>
      <c r="QBL79" s="2"/>
      <c r="QBM79" s="2"/>
      <c r="QBN79" s="2"/>
      <c r="QBO79" s="2"/>
      <c r="QBP79" s="2"/>
      <c r="QBQ79" s="2"/>
      <c r="QBR79" s="2"/>
      <c r="QBS79" s="2"/>
      <c r="QBT79" s="2"/>
      <c r="QBU79" s="2"/>
      <c r="QBV79" s="2"/>
      <c r="QBW79" s="2"/>
      <c r="QBX79" s="2"/>
      <c r="QBY79" s="2"/>
      <c r="QBZ79" s="2"/>
      <c r="QCA79" s="2"/>
      <c r="QCB79" s="2"/>
      <c r="QCC79" s="2"/>
      <c r="QCD79" s="2"/>
      <c r="QCE79" s="2"/>
      <c r="QCF79" s="2"/>
      <c r="QCG79" s="2"/>
      <c r="QCH79" s="2"/>
      <c r="QCI79" s="2"/>
      <c r="QCJ79" s="2"/>
      <c r="QCK79" s="2"/>
      <c r="QCL79" s="2"/>
      <c r="QCM79" s="2"/>
      <c r="QCN79" s="2"/>
      <c r="QCO79" s="2"/>
      <c r="QCP79" s="2"/>
      <c r="QCQ79" s="2"/>
      <c r="QCR79" s="2"/>
      <c r="QCS79" s="2"/>
      <c r="QCT79" s="2"/>
      <c r="QCU79" s="2"/>
      <c r="QCV79" s="2"/>
      <c r="QCW79" s="2"/>
      <c r="QCX79" s="2"/>
      <c r="QCY79" s="2"/>
      <c r="QCZ79" s="2"/>
      <c r="QDA79" s="2"/>
      <c r="QDB79" s="2"/>
      <c r="QDC79" s="2"/>
      <c r="QDD79" s="2"/>
      <c r="QDE79" s="2"/>
      <c r="QDF79" s="2"/>
      <c r="QDG79" s="2"/>
      <c r="QDH79" s="2"/>
      <c r="QDI79" s="2"/>
      <c r="QDJ79" s="2"/>
      <c r="QDK79" s="2"/>
      <c r="QDL79" s="2"/>
      <c r="QDM79" s="2"/>
      <c r="QDN79" s="2"/>
      <c r="QDO79" s="2"/>
      <c r="QDP79" s="2"/>
      <c r="QDQ79" s="2"/>
      <c r="QDR79" s="2"/>
      <c r="QDS79" s="2"/>
      <c r="QDT79" s="2"/>
      <c r="QDU79" s="2"/>
      <c r="QDV79" s="2"/>
      <c r="QDW79" s="2"/>
      <c r="QDX79" s="2"/>
      <c r="QDY79" s="2"/>
      <c r="QDZ79" s="2"/>
      <c r="QEA79" s="2"/>
      <c r="QEB79" s="2"/>
      <c r="QEC79" s="2"/>
      <c r="QED79" s="2"/>
      <c r="QEE79" s="2"/>
      <c r="QEF79" s="2"/>
      <c r="QEG79" s="2"/>
      <c r="QEH79" s="2"/>
      <c r="QEI79" s="2"/>
      <c r="QEJ79" s="2"/>
      <c r="QEK79" s="2"/>
      <c r="QEL79" s="2"/>
      <c r="QEM79" s="2"/>
      <c r="QEN79" s="2"/>
      <c r="QEO79" s="2"/>
      <c r="QEP79" s="2"/>
      <c r="QEQ79" s="2"/>
      <c r="QER79" s="2"/>
      <c r="QES79" s="2"/>
      <c r="QET79" s="2"/>
      <c r="QEU79" s="2"/>
      <c r="QEV79" s="2"/>
      <c r="QEW79" s="2"/>
      <c r="QEX79" s="2"/>
      <c r="QEY79" s="2"/>
      <c r="QEZ79" s="2"/>
      <c r="QFA79" s="2"/>
      <c r="QFB79" s="2"/>
      <c r="QFC79" s="2"/>
      <c r="QFD79" s="2"/>
      <c r="QFE79" s="2"/>
      <c r="QFF79" s="2"/>
      <c r="QFG79" s="2"/>
      <c r="QFH79" s="2"/>
      <c r="QFI79" s="2"/>
      <c r="QFJ79" s="2"/>
      <c r="QFK79" s="2"/>
      <c r="QFL79" s="2"/>
      <c r="QFM79" s="2"/>
      <c r="QFN79" s="2"/>
      <c r="QFO79" s="2"/>
      <c r="QFP79" s="2"/>
      <c r="QFQ79" s="2"/>
      <c r="QFR79" s="2"/>
      <c r="QFS79" s="2"/>
      <c r="QFT79" s="2"/>
      <c r="QFU79" s="2"/>
      <c r="QFV79" s="2"/>
      <c r="QFW79" s="2"/>
      <c r="QFX79" s="2"/>
      <c r="QFY79" s="2"/>
      <c r="QFZ79" s="2"/>
      <c r="QGA79" s="2"/>
      <c r="QGB79" s="2"/>
      <c r="QGC79" s="2"/>
      <c r="QGD79" s="2"/>
      <c r="QGE79" s="2"/>
      <c r="QGF79" s="2"/>
      <c r="QGG79" s="2"/>
      <c r="QGH79" s="2"/>
      <c r="QGI79" s="2"/>
      <c r="QGJ79" s="2"/>
      <c r="QGK79" s="2"/>
      <c r="QGL79" s="2"/>
      <c r="QGM79" s="2"/>
      <c r="QGN79" s="2"/>
      <c r="QGO79" s="2"/>
      <c r="QGP79" s="2"/>
      <c r="QGQ79" s="2"/>
      <c r="QGR79" s="2"/>
      <c r="QGS79" s="2"/>
      <c r="QGT79" s="2"/>
      <c r="QGU79" s="2"/>
      <c r="QGV79" s="2"/>
      <c r="QGW79" s="2"/>
      <c r="QGX79" s="2"/>
      <c r="QGY79" s="2"/>
      <c r="QGZ79" s="2"/>
      <c r="QHA79" s="2"/>
      <c r="QHB79" s="2"/>
      <c r="QHC79" s="2"/>
      <c r="QHD79" s="2"/>
      <c r="QHE79" s="2"/>
      <c r="QHF79" s="2"/>
      <c r="QHG79" s="2"/>
      <c r="QHH79" s="2"/>
      <c r="QHI79" s="2"/>
      <c r="QHJ79" s="2"/>
      <c r="QHK79" s="2"/>
      <c r="QHL79" s="2"/>
      <c r="QHM79" s="2"/>
      <c r="QHN79" s="2"/>
      <c r="QHO79" s="2"/>
      <c r="QHP79" s="2"/>
      <c r="QHQ79" s="2"/>
      <c r="QHR79" s="2"/>
      <c r="QHS79" s="2"/>
      <c r="QHT79" s="2"/>
      <c r="QHU79" s="2"/>
      <c r="QHV79" s="2"/>
      <c r="QHW79" s="2"/>
      <c r="QHX79" s="2"/>
      <c r="QHY79" s="2"/>
      <c r="QHZ79" s="2"/>
      <c r="QIA79" s="2"/>
      <c r="QIB79" s="2"/>
      <c r="QIC79" s="2"/>
      <c r="QID79" s="2"/>
      <c r="QIE79" s="2"/>
      <c r="QIF79" s="2"/>
      <c r="QIG79" s="2"/>
      <c r="QIH79" s="2"/>
      <c r="QII79" s="2"/>
      <c r="QIJ79" s="2"/>
      <c r="QIK79" s="2"/>
      <c r="QIL79" s="2"/>
      <c r="QIM79" s="2"/>
      <c r="QIN79" s="2"/>
      <c r="QIO79" s="2"/>
      <c r="QIP79" s="2"/>
      <c r="QIQ79" s="2"/>
      <c r="QIR79" s="2"/>
      <c r="QIS79" s="2"/>
      <c r="QIT79" s="2"/>
      <c r="QIU79" s="2"/>
      <c r="QIV79" s="2"/>
      <c r="QIW79" s="2"/>
      <c r="QIX79" s="2"/>
      <c r="QIY79" s="2"/>
      <c r="QIZ79" s="2"/>
      <c r="QJA79" s="2"/>
      <c r="QJB79" s="2"/>
      <c r="QJC79" s="2"/>
      <c r="QJD79" s="2"/>
      <c r="QJE79" s="2"/>
      <c r="QJF79" s="2"/>
      <c r="QJG79" s="2"/>
      <c r="QJH79" s="2"/>
      <c r="QJI79" s="2"/>
      <c r="QJJ79" s="2"/>
      <c r="QJK79" s="2"/>
      <c r="QJL79" s="2"/>
      <c r="QJM79" s="2"/>
      <c r="QJN79" s="2"/>
      <c r="QJO79" s="2"/>
      <c r="QJP79" s="2"/>
      <c r="QJQ79" s="2"/>
      <c r="QJR79" s="2"/>
      <c r="QJS79" s="2"/>
      <c r="QJT79" s="2"/>
      <c r="QJU79" s="2"/>
      <c r="QJV79" s="2"/>
      <c r="QJW79" s="2"/>
      <c r="QJX79" s="2"/>
      <c r="QJY79" s="2"/>
      <c r="QJZ79" s="2"/>
      <c r="QKA79" s="2"/>
      <c r="QKB79" s="2"/>
      <c r="QKC79" s="2"/>
      <c r="QKD79" s="2"/>
      <c r="QKE79" s="2"/>
      <c r="QKF79" s="2"/>
      <c r="QKG79" s="2"/>
      <c r="QKH79" s="2"/>
      <c r="QKI79" s="2"/>
      <c r="QKJ79" s="2"/>
      <c r="QKK79" s="2"/>
      <c r="QKL79" s="2"/>
      <c r="QKM79" s="2"/>
      <c r="QKN79" s="2"/>
      <c r="QKO79" s="2"/>
      <c r="QKP79" s="2"/>
      <c r="QKQ79" s="2"/>
      <c r="QKR79" s="2"/>
      <c r="QKS79" s="2"/>
      <c r="QKT79" s="2"/>
      <c r="QKU79" s="2"/>
      <c r="QKV79" s="2"/>
      <c r="QKW79" s="2"/>
      <c r="QKX79" s="2"/>
      <c r="QKY79" s="2"/>
      <c r="QKZ79" s="2"/>
      <c r="QLA79" s="2"/>
      <c r="QLB79" s="2"/>
      <c r="QLC79" s="2"/>
      <c r="QLD79" s="2"/>
      <c r="QLE79" s="2"/>
      <c r="QLF79" s="2"/>
      <c r="QLG79" s="2"/>
      <c r="QLH79" s="2"/>
      <c r="QLI79" s="2"/>
      <c r="QLJ79" s="2"/>
      <c r="QLK79" s="2"/>
      <c r="QLL79" s="2"/>
      <c r="QLM79" s="2"/>
      <c r="QLN79" s="2"/>
      <c r="QLO79" s="2"/>
      <c r="QLP79" s="2"/>
      <c r="QLQ79" s="2"/>
      <c r="QLR79" s="2"/>
      <c r="QLS79" s="2"/>
      <c r="QLT79" s="2"/>
      <c r="QLU79" s="2"/>
      <c r="QLV79" s="2"/>
      <c r="QLW79" s="2"/>
      <c r="QLX79" s="2"/>
      <c r="QLY79" s="2"/>
      <c r="QLZ79" s="2"/>
      <c r="QMA79" s="2"/>
      <c r="QMB79" s="2"/>
      <c r="QMC79" s="2"/>
      <c r="QMD79" s="2"/>
      <c r="QME79" s="2"/>
      <c r="QMF79" s="2"/>
      <c r="QMG79" s="2"/>
      <c r="QMH79" s="2"/>
      <c r="QMI79" s="2"/>
      <c r="QMJ79" s="2"/>
      <c r="QMK79" s="2"/>
      <c r="QML79" s="2"/>
      <c r="QMM79" s="2"/>
      <c r="QMN79" s="2"/>
      <c r="QMO79" s="2"/>
      <c r="QMP79" s="2"/>
      <c r="QMQ79" s="2"/>
      <c r="QMR79" s="2"/>
      <c r="QMS79" s="2"/>
      <c r="QMT79" s="2"/>
      <c r="QMU79" s="2"/>
      <c r="QMV79" s="2"/>
      <c r="QMW79" s="2"/>
      <c r="QMX79" s="2"/>
      <c r="QMY79" s="2"/>
      <c r="QMZ79" s="2"/>
      <c r="QNA79" s="2"/>
      <c r="QNB79" s="2"/>
      <c r="QNC79" s="2"/>
      <c r="QND79" s="2"/>
      <c r="QNE79" s="2"/>
      <c r="QNF79" s="2"/>
      <c r="QNG79" s="2"/>
      <c r="QNH79" s="2"/>
      <c r="QNI79" s="2"/>
      <c r="QNJ79" s="2"/>
      <c r="QNK79" s="2"/>
      <c r="QNL79" s="2"/>
      <c r="QNM79" s="2"/>
      <c r="QNN79" s="2"/>
      <c r="QNO79" s="2"/>
      <c r="QNP79" s="2"/>
      <c r="QNQ79" s="2"/>
      <c r="QNR79" s="2"/>
      <c r="QNS79" s="2"/>
      <c r="QNT79" s="2"/>
      <c r="QNU79" s="2"/>
      <c r="QNV79" s="2"/>
      <c r="QNW79" s="2"/>
      <c r="QNX79" s="2"/>
      <c r="QNY79" s="2"/>
      <c r="QNZ79" s="2"/>
      <c r="QOA79" s="2"/>
      <c r="QOB79" s="2"/>
      <c r="QOC79" s="2"/>
      <c r="QOD79" s="2"/>
      <c r="QOE79" s="2"/>
      <c r="QOF79" s="2"/>
      <c r="QOG79" s="2"/>
      <c r="QOH79" s="2"/>
      <c r="QOI79" s="2"/>
      <c r="QOJ79" s="2"/>
      <c r="QOK79" s="2"/>
      <c r="QOL79" s="2"/>
      <c r="QOM79" s="2"/>
      <c r="QON79" s="2"/>
      <c r="QOO79" s="2"/>
      <c r="QOP79" s="2"/>
      <c r="QOQ79" s="2"/>
      <c r="QOR79" s="2"/>
      <c r="QOS79" s="2"/>
      <c r="QOT79" s="2"/>
      <c r="QOU79" s="2"/>
      <c r="QOV79" s="2"/>
      <c r="QOW79" s="2"/>
      <c r="QOX79" s="2"/>
      <c r="QOY79" s="2"/>
      <c r="QOZ79" s="2"/>
      <c r="QPA79" s="2"/>
      <c r="QPB79" s="2"/>
      <c r="QPC79" s="2"/>
      <c r="QPD79" s="2"/>
      <c r="QPE79" s="2"/>
      <c r="QPF79" s="2"/>
      <c r="QPG79" s="2"/>
      <c r="QPH79" s="2"/>
      <c r="QPI79" s="2"/>
      <c r="QPJ79" s="2"/>
      <c r="QPK79" s="2"/>
      <c r="QPL79" s="2"/>
      <c r="QPM79" s="2"/>
      <c r="QPN79" s="2"/>
      <c r="QPO79" s="2"/>
      <c r="QPP79" s="2"/>
      <c r="QPQ79" s="2"/>
      <c r="QPR79" s="2"/>
      <c r="QPS79" s="2"/>
      <c r="QPT79" s="2"/>
      <c r="QPU79" s="2"/>
      <c r="QPV79" s="2"/>
      <c r="QPW79" s="2"/>
      <c r="QPX79" s="2"/>
      <c r="QPY79" s="2"/>
      <c r="QPZ79" s="2"/>
      <c r="QQA79" s="2"/>
      <c r="QQB79" s="2"/>
      <c r="QQC79" s="2"/>
      <c r="QQD79" s="2"/>
      <c r="QQE79" s="2"/>
      <c r="QQF79" s="2"/>
      <c r="QQG79" s="2"/>
      <c r="QQH79" s="2"/>
      <c r="QQI79" s="2"/>
      <c r="QQJ79" s="2"/>
      <c r="QQK79" s="2"/>
      <c r="QQL79" s="2"/>
      <c r="QQM79" s="2"/>
      <c r="QQN79" s="2"/>
      <c r="QQO79" s="2"/>
      <c r="QQP79" s="2"/>
      <c r="QQQ79" s="2"/>
      <c r="QQR79" s="2"/>
      <c r="QQS79" s="2"/>
      <c r="QQT79" s="2"/>
      <c r="QQU79" s="2"/>
      <c r="QQV79" s="2"/>
      <c r="QQW79" s="2"/>
      <c r="QQX79" s="2"/>
      <c r="QQY79" s="2"/>
      <c r="QQZ79" s="2"/>
      <c r="QRA79" s="2"/>
      <c r="QRB79" s="2"/>
      <c r="QRC79" s="2"/>
      <c r="QRD79" s="2"/>
      <c r="QRE79" s="2"/>
      <c r="QRF79" s="2"/>
      <c r="QRG79" s="2"/>
      <c r="QRH79" s="2"/>
      <c r="QRI79" s="2"/>
      <c r="QRJ79" s="2"/>
      <c r="QRK79" s="2"/>
      <c r="QRL79" s="2"/>
      <c r="QRM79" s="2"/>
      <c r="QRN79" s="2"/>
      <c r="QRO79" s="2"/>
      <c r="QRP79" s="2"/>
      <c r="QRQ79" s="2"/>
      <c r="QRR79" s="2"/>
      <c r="QRS79" s="2"/>
      <c r="QRT79" s="2"/>
      <c r="QRU79" s="2"/>
      <c r="QRV79" s="2"/>
      <c r="QRW79" s="2"/>
      <c r="QRX79" s="2"/>
      <c r="QRY79" s="2"/>
      <c r="QRZ79" s="2"/>
      <c r="QSA79" s="2"/>
      <c r="QSB79" s="2"/>
      <c r="QSC79" s="2"/>
      <c r="QSD79" s="2"/>
      <c r="QSE79" s="2"/>
      <c r="QSF79" s="2"/>
      <c r="QSG79" s="2"/>
      <c r="QSH79" s="2"/>
      <c r="QSI79" s="2"/>
      <c r="QSJ79" s="2"/>
      <c r="QSK79" s="2"/>
      <c r="QSL79" s="2"/>
      <c r="QSM79" s="2"/>
      <c r="QSN79" s="2"/>
      <c r="QSO79" s="2"/>
      <c r="QSP79" s="2"/>
      <c r="QSQ79" s="2"/>
      <c r="QSR79" s="2"/>
      <c r="QSS79" s="2"/>
      <c r="QST79" s="2"/>
      <c r="QSU79" s="2"/>
      <c r="QSV79" s="2"/>
      <c r="QSW79" s="2"/>
      <c r="QSX79" s="2"/>
      <c r="QSY79" s="2"/>
      <c r="QSZ79" s="2"/>
      <c r="QTA79" s="2"/>
      <c r="QTB79" s="2"/>
      <c r="QTC79" s="2"/>
      <c r="QTD79" s="2"/>
      <c r="QTE79" s="2"/>
      <c r="QTF79" s="2"/>
      <c r="QTG79" s="2"/>
      <c r="QTH79" s="2"/>
      <c r="QTI79" s="2"/>
      <c r="QTJ79" s="2"/>
      <c r="QTK79" s="2"/>
      <c r="QTL79" s="2"/>
      <c r="QTM79" s="2"/>
      <c r="QTN79" s="2"/>
      <c r="QTO79" s="2"/>
      <c r="QTP79" s="2"/>
      <c r="QTQ79" s="2"/>
      <c r="QTR79" s="2"/>
      <c r="QTS79" s="2"/>
      <c r="QTT79" s="2"/>
      <c r="QTU79" s="2"/>
      <c r="QTV79" s="2"/>
      <c r="QTW79" s="2"/>
      <c r="QTX79" s="2"/>
      <c r="QTY79" s="2"/>
      <c r="QTZ79" s="2"/>
      <c r="QUA79" s="2"/>
      <c r="QUB79" s="2"/>
      <c r="QUC79" s="2"/>
      <c r="QUD79" s="2"/>
      <c r="QUE79" s="2"/>
      <c r="QUF79" s="2"/>
      <c r="QUG79" s="2"/>
      <c r="QUH79" s="2"/>
      <c r="QUI79" s="2"/>
      <c r="QUJ79" s="2"/>
      <c r="QUK79" s="2"/>
      <c r="QUL79" s="2"/>
      <c r="QUM79" s="2"/>
      <c r="QUN79" s="2"/>
      <c r="QUO79" s="2"/>
      <c r="QUP79" s="2"/>
      <c r="QUQ79" s="2"/>
      <c r="QUR79" s="2"/>
      <c r="QUS79" s="2"/>
      <c r="QUT79" s="2"/>
      <c r="QUU79" s="2"/>
      <c r="QUV79" s="2"/>
      <c r="QUW79" s="2"/>
      <c r="QUX79" s="2"/>
      <c r="QUY79" s="2"/>
      <c r="QUZ79" s="2"/>
      <c r="QVA79" s="2"/>
      <c r="QVB79" s="2"/>
      <c r="QVC79" s="2"/>
      <c r="QVD79" s="2"/>
      <c r="QVE79" s="2"/>
      <c r="QVF79" s="2"/>
      <c r="QVG79" s="2"/>
      <c r="QVH79" s="2"/>
      <c r="QVI79" s="2"/>
      <c r="QVJ79" s="2"/>
      <c r="QVK79" s="2"/>
      <c r="QVL79" s="2"/>
      <c r="QVM79" s="2"/>
      <c r="QVN79" s="2"/>
      <c r="QVO79" s="2"/>
      <c r="QVP79" s="2"/>
      <c r="QVQ79" s="2"/>
      <c r="QVR79" s="2"/>
      <c r="QVS79" s="2"/>
      <c r="QVT79" s="2"/>
      <c r="QVU79" s="2"/>
      <c r="QVV79" s="2"/>
      <c r="QVW79" s="2"/>
      <c r="QVX79" s="2"/>
      <c r="QVY79" s="2"/>
      <c r="QVZ79" s="2"/>
      <c r="QWA79" s="2"/>
      <c r="QWB79" s="2"/>
      <c r="QWC79" s="2"/>
      <c r="QWD79" s="2"/>
      <c r="QWE79" s="2"/>
      <c r="QWF79" s="2"/>
      <c r="QWG79" s="2"/>
      <c r="QWH79" s="2"/>
      <c r="QWI79" s="2"/>
      <c r="QWJ79" s="2"/>
      <c r="QWK79" s="2"/>
      <c r="QWL79" s="2"/>
      <c r="QWM79" s="2"/>
      <c r="QWN79" s="2"/>
      <c r="QWO79" s="2"/>
      <c r="QWP79" s="2"/>
      <c r="QWQ79" s="2"/>
      <c r="QWR79" s="2"/>
      <c r="QWS79" s="2"/>
      <c r="QWT79" s="2"/>
      <c r="QWU79" s="2"/>
      <c r="QWV79" s="2"/>
      <c r="QWW79" s="2"/>
      <c r="QWX79" s="2"/>
      <c r="QWY79" s="2"/>
      <c r="QWZ79" s="2"/>
      <c r="QXA79" s="2"/>
      <c r="QXB79" s="2"/>
      <c r="QXC79" s="2"/>
      <c r="QXD79" s="2"/>
      <c r="QXE79" s="2"/>
      <c r="QXF79" s="2"/>
      <c r="QXG79" s="2"/>
      <c r="QXH79" s="2"/>
      <c r="QXI79" s="2"/>
      <c r="QXJ79" s="2"/>
      <c r="QXK79" s="2"/>
      <c r="QXL79" s="2"/>
      <c r="QXM79" s="2"/>
      <c r="QXN79" s="2"/>
      <c r="QXO79" s="2"/>
      <c r="QXP79" s="2"/>
      <c r="QXQ79" s="2"/>
      <c r="QXR79" s="2"/>
      <c r="QXS79" s="2"/>
      <c r="QXT79" s="2"/>
      <c r="QXU79" s="2"/>
      <c r="QXV79" s="2"/>
      <c r="QXW79" s="2"/>
      <c r="QXX79" s="2"/>
      <c r="QXY79" s="2"/>
      <c r="QXZ79" s="2"/>
      <c r="QYA79" s="2"/>
      <c r="QYB79" s="2"/>
      <c r="QYC79" s="2"/>
      <c r="QYD79" s="2"/>
      <c r="QYE79" s="2"/>
      <c r="QYF79" s="2"/>
      <c r="QYG79" s="2"/>
      <c r="QYH79" s="2"/>
      <c r="QYI79" s="2"/>
      <c r="QYJ79" s="2"/>
      <c r="QYK79" s="2"/>
      <c r="QYL79" s="2"/>
      <c r="QYM79" s="2"/>
      <c r="QYN79" s="2"/>
      <c r="QYO79" s="2"/>
      <c r="QYP79" s="2"/>
      <c r="QYQ79" s="2"/>
      <c r="QYR79" s="2"/>
      <c r="QYS79" s="2"/>
      <c r="QYT79" s="2"/>
      <c r="QYU79" s="2"/>
      <c r="QYV79" s="2"/>
      <c r="QYW79" s="2"/>
      <c r="QYX79" s="2"/>
      <c r="QYY79" s="2"/>
      <c r="QYZ79" s="2"/>
      <c r="QZA79" s="2"/>
      <c r="QZB79" s="2"/>
      <c r="QZC79" s="2"/>
      <c r="QZD79" s="2"/>
      <c r="QZE79" s="2"/>
      <c r="QZF79" s="2"/>
      <c r="QZG79" s="2"/>
      <c r="QZH79" s="2"/>
      <c r="QZI79" s="2"/>
      <c r="QZJ79" s="2"/>
      <c r="QZK79" s="2"/>
      <c r="QZL79" s="2"/>
      <c r="QZM79" s="2"/>
      <c r="QZN79" s="2"/>
      <c r="QZO79" s="2"/>
      <c r="QZP79" s="2"/>
      <c r="QZQ79" s="2"/>
      <c r="QZR79" s="2"/>
      <c r="QZS79" s="2"/>
      <c r="QZT79" s="2"/>
      <c r="QZU79" s="2"/>
      <c r="QZV79" s="2"/>
      <c r="QZW79" s="2"/>
      <c r="QZX79" s="2"/>
      <c r="QZY79" s="2"/>
      <c r="QZZ79" s="2"/>
      <c r="RAA79" s="2"/>
      <c r="RAB79" s="2"/>
      <c r="RAC79" s="2"/>
      <c r="RAD79" s="2"/>
      <c r="RAE79" s="2"/>
      <c r="RAF79" s="2"/>
      <c r="RAG79" s="2"/>
      <c r="RAH79" s="2"/>
      <c r="RAI79" s="2"/>
      <c r="RAJ79" s="2"/>
      <c r="RAK79" s="2"/>
      <c r="RAL79" s="2"/>
      <c r="RAM79" s="2"/>
      <c r="RAN79" s="2"/>
      <c r="RAO79" s="2"/>
      <c r="RAP79" s="2"/>
      <c r="RAQ79" s="2"/>
      <c r="RAR79" s="2"/>
      <c r="RAS79" s="2"/>
      <c r="RAT79" s="2"/>
      <c r="RAU79" s="2"/>
      <c r="RAV79" s="2"/>
      <c r="RAW79" s="2"/>
      <c r="RAX79" s="2"/>
      <c r="RAY79" s="2"/>
      <c r="RAZ79" s="2"/>
      <c r="RBA79" s="2"/>
      <c r="RBB79" s="2"/>
      <c r="RBC79" s="2"/>
      <c r="RBD79" s="2"/>
      <c r="RBE79" s="2"/>
      <c r="RBF79" s="2"/>
      <c r="RBG79" s="2"/>
      <c r="RBH79" s="2"/>
      <c r="RBI79" s="2"/>
      <c r="RBJ79" s="2"/>
      <c r="RBK79" s="2"/>
      <c r="RBL79" s="2"/>
      <c r="RBM79" s="2"/>
      <c r="RBN79" s="2"/>
      <c r="RBO79" s="2"/>
      <c r="RBP79" s="2"/>
      <c r="RBQ79" s="2"/>
      <c r="RBR79" s="2"/>
      <c r="RBS79" s="2"/>
      <c r="RBT79" s="2"/>
      <c r="RBU79" s="2"/>
      <c r="RBV79" s="2"/>
      <c r="RBW79" s="2"/>
      <c r="RBX79" s="2"/>
      <c r="RBY79" s="2"/>
      <c r="RBZ79" s="2"/>
      <c r="RCA79" s="2"/>
      <c r="RCB79" s="2"/>
      <c r="RCC79" s="2"/>
      <c r="RCD79" s="2"/>
      <c r="RCE79" s="2"/>
      <c r="RCF79" s="2"/>
      <c r="RCG79" s="2"/>
      <c r="RCH79" s="2"/>
      <c r="RCI79" s="2"/>
      <c r="RCJ79" s="2"/>
      <c r="RCK79" s="2"/>
      <c r="RCL79" s="2"/>
      <c r="RCM79" s="2"/>
      <c r="RCN79" s="2"/>
      <c r="RCO79" s="2"/>
      <c r="RCP79" s="2"/>
      <c r="RCQ79" s="2"/>
      <c r="RCR79" s="2"/>
      <c r="RCS79" s="2"/>
      <c r="RCT79" s="2"/>
      <c r="RCU79" s="2"/>
      <c r="RCV79" s="2"/>
      <c r="RCW79" s="2"/>
      <c r="RCX79" s="2"/>
      <c r="RCY79" s="2"/>
      <c r="RCZ79" s="2"/>
      <c r="RDA79" s="2"/>
      <c r="RDB79" s="2"/>
      <c r="RDC79" s="2"/>
      <c r="RDD79" s="2"/>
      <c r="RDE79" s="2"/>
      <c r="RDF79" s="2"/>
      <c r="RDG79" s="2"/>
      <c r="RDH79" s="2"/>
      <c r="RDI79" s="2"/>
      <c r="RDJ79" s="2"/>
      <c r="RDK79" s="2"/>
      <c r="RDL79" s="2"/>
      <c r="RDM79" s="2"/>
      <c r="RDN79" s="2"/>
      <c r="RDO79" s="2"/>
      <c r="RDP79" s="2"/>
      <c r="RDQ79" s="2"/>
      <c r="RDR79" s="2"/>
      <c r="RDS79" s="2"/>
      <c r="RDT79" s="2"/>
      <c r="RDU79" s="2"/>
      <c r="RDV79" s="2"/>
      <c r="RDW79" s="2"/>
      <c r="RDX79" s="2"/>
      <c r="RDY79" s="2"/>
      <c r="RDZ79" s="2"/>
      <c r="REA79" s="2"/>
      <c r="REB79" s="2"/>
      <c r="REC79" s="2"/>
      <c r="RED79" s="2"/>
      <c r="REE79" s="2"/>
      <c r="REF79" s="2"/>
      <c r="REG79" s="2"/>
      <c r="REH79" s="2"/>
      <c r="REI79" s="2"/>
      <c r="REJ79" s="2"/>
      <c r="REK79" s="2"/>
      <c r="REL79" s="2"/>
      <c r="REM79" s="2"/>
      <c r="REN79" s="2"/>
      <c r="REO79" s="2"/>
      <c r="REP79" s="2"/>
      <c r="REQ79" s="2"/>
      <c r="RER79" s="2"/>
      <c r="RES79" s="2"/>
      <c r="RET79" s="2"/>
      <c r="REU79" s="2"/>
      <c r="REV79" s="2"/>
      <c r="REW79" s="2"/>
      <c r="REX79" s="2"/>
      <c r="REY79" s="2"/>
      <c r="REZ79" s="2"/>
      <c r="RFA79" s="2"/>
      <c r="RFB79" s="2"/>
      <c r="RFC79" s="2"/>
      <c r="RFD79" s="2"/>
      <c r="RFE79" s="2"/>
      <c r="RFF79" s="2"/>
      <c r="RFG79" s="2"/>
      <c r="RFH79" s="2"/>
      <c r="RFI79" s="2"/>
      <c r="RFJ79" s="2"/>
      <c r="RFK79" s="2"/>
      <c r="RFL79" s="2"/>
      <c r="RFM79" s="2"/>
      <c r="RFN79" s="2"/>
      <c r="RFO79" s="2"/>
      <c r="RFP79" s="2"/>
      <c r="RFQ79" s="2"/>
      <c r="RFR79" s="2"/>
      <c r="RFS79" s="2"/>
      <c r="RFT79" s="2"/>
      <c r="RFU79" s="2"/>
      <c r="RFV79" s="2"/>
      <c r="RFW79" s="2"/>
      <c r="RFX79" s="2"/>
      <c r="RFY79" s="2"/>
      <c r="RFZ79" s="2"/>
      <c r="RGA79" s="2"/>
      <c r="RGB79" s="2"/>
      <c r="RGC79" s="2"/>
      <c r="RGD79" s="2"/>
      <c r="RGE79" s="2"/>
      <c r="RGF79" s="2"/>
      <c r="RGG79" s="2"/>
      <c r="RGH79" s="2"/>
      <c r="RGI79" s="2"/>
      <c r="RGJ79" s="2"/>
      <c r="RGK79" s="2"/>
      <c r="RGL79" s="2"/>
      <c r="RGM79" s="2"/>
      <c r="RGN79" s="2"/>
      <c r="RGO79" s="2"/>
      <c r="RGP79" s="2"/>
      <c r="RGQ79" s="2"/>
      <c r="RGR79" s="2"/>
      <c r="RGS79" s="2"/>
      <c r="RGT79" s="2"/>
      <c r="RGU79" s="2"/>
      <c r="RGV79" s="2"/>
      <c r="RGW79" s="2"/>
      <c r="RGX79" s="2"/>
      <c r="RGY79" s="2"/>
      <c r="RGZ79" s="2"/>
      <c r="RHA79" s="2"/>
      <c r="RHB79" s="2"/>
      <c r="RHC79" s="2"/>
      <c r="RHD79" s="2"/>
      <c r="RHE79" s="2"/>
      <c r="RHF79" s="2"/>
      <c r="RHG79" s="2"/>
      <c r="RHH79" s="2"/>
      <c r="RHI79" s="2"/>
      <c r="RHJ79" s="2"/>
      <c r="RHK79" s="2"/>
      <c r="RHL79" s="2"/>
      <c r="RHM79" s="2"/>
      <c r="RHN79" s="2"/>
      <c r="RHO79" s="2"/>
      <c r="RHP79" s="2"/>
      <c r="RHQ79" s="2"/>
      <c r="RHR79" s="2"/>
      <c r="RHS79" s="2"/>
      <c r="RHT79" s="2"/>
      <c r="RHU79" s="2"/>
      <c r="RHV79" s="2"/>
      <c r="RHW79" s="2"/>
      <c r="RHX79" s="2"/>
      <c r="RHY79" s="2"/>
      <c r="RHZ79" s="2"/>
      <c r="RIA79" s="2"/>
      <c r="RIB79" s="2"/>
      <c r="RIC79" s="2"/>
      <c r="RID79" s="2"/>
      <c r="RIE79" s="2"/>
      <c r="RIF79" s="2"/>
      <c r="RIG79" s="2"/>
      <c r="RIH79" s="2"/>
      <c r="RII79" s="2"/>
      <c r="RIJ79" s="2"/>
      <c r="RIK79" s="2"/>
      <c r="RIL79" s="2"/>
      <c r="RIM79" s="2"/>
      <c r="RIN79" s="2"/>
      <c r="RIO79" s="2"/>
      <c r="RIP79" s="2"/>
      <c r="RIQ79" s="2"/>
      <c r="RIR79" s="2"/>
      <c r="RIS79" s="2"/>
      <c r="RIT79" s="2"/>
      <c r="RIU79" s="2"/>
      <c r="RIV79" s="2"/>
      <c r="RIW79" s="2"/>
      <c r="RIX79" s="2"/>
      <c r="RIY79" s="2"/>
      <c r="RIZ79" s="2"/>
      <c r="RJA79" s="2"/>
      <c r="RJB79" s="2"/>
      <c r="RJC79" s="2"/>
      <c r="RJD79" s="2"/>
      <c r="RJE79" s="2"/>
      <c r="RJF79" s="2"/>
      <c r="RJG79" s="2"/>
      <c r="RJH79" s="2"/>
      <c r="RJI79" s="2"/>
      <c r="RJJ79" s="2"/>
      <c r="RJK79" s="2"/>
      <c r="RJL79" s="2"/>
      <c r="RJM79" s="2"/>
      <c r="RJN79" s="2"/>
      <c r="RJO79" s="2"/>
      <c r="RJP79" s="2"/>
      <c r="RJQ79" s="2"/>
      <c r="RJR79" s="2"/>
      <c r="RJS79" s="2"/>
      <c r="RJT79" s="2"/>
      <c r="RJU79" s="2"/>
      <c r="RJV79" s="2"/>
      <c r="RJW79" s="2"/>
      <c r="RJX79" s="2"/>
      <c r="RJY79" s="2"/>
      <c r="RJZ79" s="2"/>
      <c r="RKA79" s="2"/>
      <c r="RKB79" s="2"/>
      <c r="RKC79" s="2"/>
      <c r="RKD79" s="2"/>
      <c r="RKE79" s="2"/>
      <c r="RKF79" s="2"/>
      <c r="RKG79" s="2"/>
      <c r="RKH79" s="2"/>
      <c r="RKI79" s="2"/>
      <c r="RKJ79" s="2"/>
      <c r="RKK79" s="2"/>
      <c r="RKL79" s="2"/>
      <c r="RKM79" s="2"/>
      <c r="RKN79" s="2"/>
      <c r="RKO79" s="2"/>
      <c r="RKP79" s="2"/>
      <c r="RKQ79" s="2"/>
      <c r="RKR79" s="2"/>
      <c r="RKS79" s="2"/>
      <c r="RKT79" s="2"/>
      <c r="RKU79" s="2"/>
      <c r="RKV79" s="2"/>
      <c r="RKW79" s="2"/>
      <c r="RKX79" s="2"/>
      <c r="RKY79" s="2"/>
      <c r="RKZ79" s="2"/>
      <c r="RLA79" s="2"/>
      <c r="RLB79" s="2"/>
      <c r="RLC79" s="2"/>
      <c r="RLD79" s="2"/>
      <c r="RLE79" s="2"/>
      <c r="RLF79" s="2"/>
      <c r="RLG79" s="2"/>
      <c r="RLH79" s="2"/>
      <c r="RLI79" s="2"/>
      <c r="RLJ79" s="2"/>
      <c r="RLK79" s="2"/>
      <c r="RLL79" s="2"/>
      <c r="RLM79" s="2"/>
      <c r="RLN79" s="2"/>
      <c r="RLO79" s="2"/>
      <c r="RLP79" s="2"/>
      <c r="RLQ79" s="2"/>
      <c r="RLR79" s="2"/>
      <c r="RLS79" s="2"/>
      <c r="RLT79" s="2"/>
      <c r="RLU79" s="2"/>
      <c r="RLV79" s="2"/>
      <c r="RLW79" s="2"/>
      <c r="RLX79" s="2"/>
      <c r="RLY79" s="2"/>
      <c r="RLZ79" s="2"/>
      <c r="RMA79" s="2"/>
      <c r="RMB79" s="2"/>
      <c r="RMC79" s="2"/>
      <c r="RMD79" s="2"/>
      <c r="RME79" s="2"/>
      <c r="RMF79" s="2"/>
      <c r="RMG79" s="2"/>
      <c r="RMH79" s="2"/>
      <c r="RMI79" s="2"/>
      <c r="RMJ79" s="2"/>
      <c r="RMK79" s="2"/>
      <c r="RML79" s="2"/>
      <c r="RMM79" s="2"/>
      <c r="RMN79" s="2"/>
      <c r="RMO79" s="2"/>
      <c r="RMP79" s="2"/>
      <c r="RMQ79" s="2"/>
      <c r="RMR79" s="2"/>
      <c r="RMS79" s="2"/>
      <c r="RMT79" s="2"/>
      <c r="RMU79" s="2"/>
      <c r="RMV79" s="2"/>
      <c r="RMW79" s="2"/>
      <c r="RMX79" s="2"/>
      <c r="RMY79" s="2"/>
      <c r="RMZ79" s="2"/>
      <c r="RNA79" s="2"/>
      <c r="RNB79" s="2"/>
      <c r="RNC79" s="2"/>
      <c r="RND79" s="2"/>
      <c r="RNE79" s="2"/>
      <c r="RNF79" s="2"/>
      <c r="RNG79" s="2"/>
      <c r="RNH79" s="2"/>
      <c r="RNI79" s="2"/>
      <c r="RNJ79" s="2"/>
      <c r="RNK79" s="2"/>
      <c r="RNL79" s="2"/>
      <c r="RNM79" s="2"/>
      <c r="RNN79" s="2"/>
      <c r="RNO79" s="2"/>
      <c r="RNP79" s="2"/>
      <c r="RNQ79" s="2"/>
      <c r="RNR79" s="2"/>
      <c r="RNS79" s="2"/>
      <c r="RNT79" s="2"/>
      <c r="RNU79" s="2"/>
      <c r="RNV79" s="2"/>
      <c r="RNW79" s="2"/>
      <c r="RNX79" s="2"/>
      <c r="RNY79" s="2"/>
      <c r="RNZ79" s="2"/>
      <c r="ROA79" s="2"/>
      <c r="ROB79" s="2"/>
      <c r="ROC79" s="2"/>
      <c r="ROD79" s="2"/>
      <c r="ROE79" s="2"/>
      <c r="ROF79" s="2"/>
      <c r="ROG79" s="2"/>
      <c r="ROH79" s="2"/>
      <c r="ROI79" s="2"/>
      <c r="ROJ79" s="2"/>
      <c r="ROK79" s="2"/>
      <c r="ROL79" s="2"/>
      <c r="ROM79" s="2"/>
      <c r="RON79" s="2"/>
      <c r="ROO79" s="2"/>
      <c r="ROP79" s="2"/>
      <c r="ROQ79" s="2"/>
      <c r="ROR79" s="2"/>
      <c r="ROS79" s="2"/>
      <c r="ROT79" s="2"/>
      <c r="ROU79" s="2"/>
      <c r="ROV79" s="2"/>
      <c r="ROW79" s="2"/>
      <c r="ROX79" s="2"/>
      <c r="ROY79" s="2"/>
      <c r="ROZ79" s="2"/>
      <c r="RPA79" s="2"/>
      <c r="RPB79" s="2"/>
      <c r="RPC79" s="2"/>
      <c r="RPD79" s="2"/>
      <c r="RPE79" s="2"/>
      <c r="RPF79" s="2"/>
      <c r="RPG79" s="2"/>
      <c r="RPH79" s="2"/>
      <c r="RPI79" s="2"/>
      <c r="RPJ79" s="2"/>
      <c r="RPK79" s="2"/>
      <c r="RPL79" s="2"/>
      <c r="RPM79" s="2"/>
      <c r="RPN79" s="2"/>
      <c r="RPO79" s="2"/>
      <c r="RPP79" s="2"/>
      <c r="RPQ79" s="2"/>
      <c r="RPR79" s="2"/>
      <c r="RPS79" s="2"/>
      <c r="RPT79" s="2"/>
      <c r="RPU79" s="2"/>
      <c r="RPV79" s="2"/>
      <c r="RPW79" s="2"/>
      <c r="RPX79" s="2"/>
      <c r="RPY79" s="2"/>
      <c r="RPZ79" s="2"/>
      <c r="RQA79" s="2"/>
      <c r="RQB79" s="2"/>
      <c r="RQC79" s="2"/>
      <c r="RQD79" s="2"/>
      <c r="RQE79" s="2"/>
      <c r="RQF79" s="2"/>
      <c r="RQG79" s="2"/>
      <c r="RQH79" s="2"/>
      <c r="RQI79" s="2"/>
      <c r="RQJ79" s="2"/>
      <c r="RQK79" s="2"/>
      <c r="RQL79" s="2"/>
      <c r="RQM79" s="2"/>
      <c r="RQN79" s="2"/>
      <c r="RQO79" s="2"/>
      <c r="RQP79" s="2"/>
      <c r="RQQ79" s="2"/>
      <c r="RQR79" s="2"/>
      <c r="RQS79" s="2"/>
      <c r="RQT79" s="2"/>
      <c r="RQU79" s="2"/>
      <c r="RQV79" s="2"/>
      <c r="RQW79" s="2"/>
      <c r="RQX79" s="2"/>
      <c r="RQY79" s="2"/>
      <c r="RQZ79" s="2"/>
      <c r="RRA79" s="2"/>
      <c r="RRB79" s="2"/>
      <c r="RRC79" s="2"/>
      <c r="RRD79" s="2"/>
      <c r="RRE79" s="2"/>
      <c r="RRF79" s="2"/>
      <c r="RRG79" s="2"/>
      <c r="RRH79" s="2"/>
      <c r="RRI79" s="2"/>
      <c r="RRJ79" s="2"/>
      <c r="RRK79" s="2"/>
      <c r="RRL79" s="2"/>
      <c r="RRM79" s="2"/>
      <c r="RRN79" s="2"/>
      <c r="RRO79" s="2"/>
      <c r="RRP79" s="2"/>
      <c r="RRQ79" s="2"/>
      <c r="RRR79" s="2"/>
      <c r="RRS79" s="2"/>
      <c r="RRT79" s="2"/>
      <c r="RRU79" s="2"/>
      <c r="RRV79" s="2"/>
      <c r="RRW79" s="2"/>
      <c r="RRX79" s="2"/>
      <c r="RRY79" s="2"/>
      <c r="RRZ79" s="2"/>
      <c r="RSA79" s="2"/>
      <c r="RSB79" s="2"/>
      <c r="RSC79" s="2"/>
      <c r="RSD79" s="2"/>
      <c r="RSE79" s="2"/>
      <c r="RSF79" s="2"/>
      <c r="RSG79" s="2"/>
      <c r="RSH79" s="2"/>
      <c r="RSI79" s="2"/>
      <c r="RSJ79" s="2"/>
      <c r="RSK79" s="2"/>
      <c r="RSL79" s="2"/>
      <c r="RSM79" s="2"/>
      <c r="RSN79" s="2"/>
      <c r="RSO79" s="2"/>
      <c r="RSP79" s="2"/>
      <c r="RSQ79" s="2"/>
      <c r="RSR79" s="2"/>
      <c r="RSS79" s="2"/>
      <c r="RST79" s="2"/>
      <c r="RSU79" s="2"/>
      <c r="RSV79" s="2"/>
      <c r="RSW79" s="2"/>
      <c r="RSX79" s="2"/>
      <c r="RSY79" s="2"/>
      <c r="RSZ79" s="2"/>
      <c r="RTA79" s="2"/>
      <c r="RTB79" s="2"/>
      <c r="RTC79" s="2"/>
      <c r="RTD79" s="2"/>
      <c r="RTE79" s="2"/>
      <c r="RTF79" s="2"/>
      <c r="RTG79" s="2"/>
      <c r="RTH79" s="2"/>
      <c r="RTI79" s="2"/>
      <c r="RTJ79" s="2"/>
      <c r="RTK79" s="2"/>
      <c r="RTL79" s="2"/>
      <c r="RTM79" s="2"/>
      <c r="RTN79" s="2"/>
      <c r="RTO79" s="2"/>
      <c r="RTP79" s="2"/>
      <c r="RTQ79" s="2"/>
      <c r="RTR79" s="2"/>
      <c r="RTS79" s="2"/>
      <c r="RTT79" s="2"/>
      <c r="RTU79" s="2"/>
      <c r="RTV79" s="2"/>
      <c r="RTW79" s="2"/>
      <c r="RTX79" s="2"/>
      <c r="RTY79" s="2"/>
      <c r="RTZ79" s="2"/>
      <c r="RUA79" s="2"/>
      <c r="RUB79" s="2"/>
      <c r="RUC79" s="2"/>
      <c r="RUD79" s="2"/>
      <c r="RUE79" s="2"/>
      <c r="RUF79" s="2"/>
      <c r="RUG79" s="2"/>
      <c r="RUH79" s="2"/>
      <c r="RUI79" s="2"/>
      <c r="RUJ79" s="2"/>
      <c r="RUK79" s="2"/>
      <c r="RUL79" s="2"/>
      <c r="RUM79" s="2"/>
      <c r="RUN79" s="2"/>
      <c r="RUO79" s="2"/>
      <c r="RUP79" s="2"/>
      <c r="RUQ79" s="2"/>
      <c r="RUR79" s="2"/>
      <c r="RUS79" s="2"/>
      <c r="RUT79" s="2"/>
      <c r="RUU79" s="2"/>
      <c r="RUV79" s="2"/>
      <c r="RUW79" s="2"/>
      <c r="RUX79" s="2"/>
      <c r="RUY79" s="2"/>
      <c r="RUZ79" s="2"/>
      <c r="RVA79" s="2"/>
      <c r="RVB79" s="2"/>
      <c r="RVC79" s="2"/>
      <c r="RVD79" s="2"/>
      <c r="RVE79" s="2"/>
      <c r="RVF79" s="2"/>
      <c r="RVG79" s="2"/>
      <c r="RVH79" s="2"/>
      <c r="RVI79" s="2"/>
      <c r="RVJ79" s="2"/>
      <c r="RVK79" s="2"/>
      <c r="RVL79" s="2"/>
      <c r="RVM79" s="2"/>
      <c r="RVN79" s="2"/>
      <c r="RVO79" s="2"/>
      <c r="RVP79" s="2"/>
      <c r="RVQ79" s="2"/>
      <c r="RVR79" s="2"/>
      <c r="RVS79" s="2"/>
      <c r="RVT79" s="2"/>
      <c r="RVU79" s="2"/>
      <c r="RVV79" s="2"/>
      <c r="RVW79" s="2"/>
      <c r="RVX79" s="2"/>
      <c r="RVY79" s="2"/>
      <c r="RVZ79" s="2"/>
      <c r="RWA79" s="2"/>
      <c r="RWB79" s="2"/>
      <c r="RWC79" s="2"/>
      <c r="RWD79" s="2"/>
      <c r="RWE79" s="2"/>
      <c r="RWF79" s="2"/>
      <c r="RWG79" s="2"/>
      <c r="RWH79" s="2"/>
      <c r="RWI79" s="2"/>
      <c r="RWJ79" s="2"/>
      <c r="RWK79" s="2"/>
      <c r="RWL79" s="2"/>
      <c r="RWM79" s="2"/>
      <c r="RWN79" s="2"/>
      <c r="RWO79" s="2"/>
      <c r="RWP79" s="2"/>
      <c r="RWQ79" s="2"/>
      <c r="RWR79" s="2"/>
      <c r="RWS79" s="2"/>
      <c r="RWT79" s="2"/>
      <c r="RWU79" s="2"/>
      <c r="RWV79" s="2"/>
      <c r="RWW79" s="2"/>
      <c r="RWX79" s="2"/>
      <c r="RWY79" s="2"/>
      <c r="RWZ79" s="2"/>
      <c r="RXA79" s="2"/>
      <c r="RXB79" s="2"/>
      <c r="RXC79" s="2"/>
      <c r="RXD79" s="2"/>
      <c r="RXE79" s="2"/>
      <c r="RXF79" s="2"/>
      <c r="RXG79" s="2"/>
      <c r="RXH79" s="2"/>
      <c r="RXI79" s="2"/>
      <c r="RXJ79" s="2"/>
      <c r="RXK79" s="2"/>
      <c r="RXL79" s="2"/>
      <c r="RXM79" s="2"/>
      <c r="RXN79" s="2"/>
      <c r="RXO79" s="2"/>
      <c r="RXP79" s="2"/>
      <c r="RXQ79" s="2"/>
      <c r="RXR79" s="2"/>
      <c r="RXS79" s="2"/>
      <c r="RXT79" s="2"/>
      <c r="RXU79" s="2"/>
      <c r="RXV79" s="2"/>
      <c r="RXW79" s="2"/>
      <c r="RXX79" s="2"/>
      <c r="RXY79" s="2"/>
      <c r="RXZ79" s="2"/>
      <c r="RYA79" s="2"/>
      <c r="RYB79" s="2"/>
      <c r="RYC79" s="2"/>
      <c r="RYD79" s="2"/>
      <c r="RYE79" s="2"/>
      <c r="RYF79" s="2"/>
      <c r="RYG79" s="2"/>
      <c r="RYH79" s="2"/>
      <c r="RYI79" s="2"/>
      <c r="RYJ79" s="2"/>
      <c r="RYK79" s="2"/>
      <c r="RYL79" s="2"/>
      <c r="RYM79" s="2"/>
      <c r="RYN79" s="2"/>
      <c r="RYO79" s="2"/>
      <c r="RYP79" s="2"/>
      <c r="RYQ79" s="2"/>
      <c r="RYR79" s="2"/>
      <c r="RYS79" s="2"/>
      <c r="RYT79" s="2"/>
      <c r="RYU79" s="2"/>
      <c r="RYV79" s="2"/>
      <c r="RYW79" s="2"/>
      <c r="RYX79" s="2"/>
      <c r="RYY79" s="2"/>
      <c r="RYZ79" s="2"/>
      <c r="RZA79" s="2"/>
      <c r="RZB79" s="2"/>
      <c r="RZC79" s="2"/>
      <c r="RZD79" s="2"/>
      <c r="RZE79" s="2"/>
      <c r="RZF79" s="2"/>
      <c r="RZG79" s="2"/>
      <c r="RZH79" s="2"/>
      <c r="RZI79" s="2"/>
      <c r="RZJ79" s="2"/>
      <c r="RZK79" s="2"/>
      <c r="RZL79" s="2"/>
      <c r="RZM79" s="2"/>
      <c r="RZN79" s="2"/>
      <c r="RZO79" s="2"/>
      <c r="RZP79" s="2"/>
      <c r="RZQ79" s="2"/>
      <c r="RZR79" s="2"/>
      <c r="RZS79" s="2"/>
      <c r="RZT79" s="2"/>
      <c r="RZU79" s="2"/>
      <c r="RZV79" s="2"/>
      <c r="RZW79" s="2"/>
      <c r="RZX79" s="2"/>
      <c r="RZY79" s="2"/>
      <c r="RZZ79" s="2"/>
      <c r="SAA79" s="2"/>
      <c r="SAB79" s="2"/>
      <c r="SAC79" s="2"/>
      <c r="SAD79" s="2"/>
      <c r="SAE79" s="2"/>
      <c r="SAF79" s="2"/>
      <c r="SAG79" s="2"/>
      <c r="SAH79" s="2"/>
      <c r="SAI79" s="2"/>
      <c r="SAJ79" s="2"/>
      <c r="SAK79" s="2"/>
      <c r="SAL79" s="2"/>
      <c r="SAM79" s="2"/>
      <c r="SAN79" s="2"/>
      <c r="SAO79" s="2"/>
      <c r="SAP79" s="2"/>
      <c r="SAQ79" s="2"/>
      <c r="SAR79" s="2"/>
      <c r="SAS79" s="2"/>
      <c r="SAT79" s="2"/>
      <c r="SAU79" s="2"/>
      <c r="SAV79" s="2"/>
      <c r="SAW79" s="2"/>
      <c r="SAX79" s="2"/>
      <c r="SAY79" s="2"/>
      <c r="SAZ79" s="2"/>
      <c r="SBA79" s="2"/>
      <c r="SBB79" s="2"/>
      <c r="SBC79" s="2"/>
      <c r="SBD79" s="2"/>
      <c r="SBE79" s="2"/>
      <c r="SBF79" s="2"/>
      <c r="SBG79" s="2"/>
      <c r="SBH79" s="2"/>
      <c r="SBI79" s="2"/>
      <c r="SBJ79" s="2"/>
      <c r="SBK79" s="2"/>
      <c r="SBL79" s="2"/>
      <c r="SBM79" s="2"/>
      <c r="SBN79" s="2"/>
      <c r="SBO79" s="2"/>
      <c r="SBP79" s="2"/>
      <c r="SBQ79" s="2"/>
      <c r="SBR79" s="2"/>
      <c r="SBS79" s="2"/>
      <c r="SBT79" s="2"/>
      <c r="SBU79" s="2"/>
      <c r="SBV79" s="2"/>
      <c r="SBW79" s="2"/>
      <c r="SBX79" s="2"/>
      <c r="SBY79" s="2"/>
      <c r="SBZ79" s="2"/>
      <c r="SCA79" s="2"/>
      <c r="SCB79" s="2"/>
      <c r="SCC79" s="2"/>
      <c r="SCD79" s="2"/>
      <c r="SCE79" s="2"/>
      <c r="SCF79" s="2"/>
      <c r="SCG79" s="2"/>
      <c r="SCH79" s="2"/>
      <c r="SCI79" s="2"/>
      <c r="SCJ79" s="2"/>
      <c r="SCK79" s="2"/>
      <c r="SCL79" s="2"/>
      <c r="SCM79" s="2"/>
      <c r="SCN79" s="2"/>
      <c r="SCO79" s="2"/>
      <c r="SCP79" s="2"/>
      <c r="SCQ79" s="2"/>
      <c r="SCR79" s="2"/>
      <c r="SCS79" s="2"/>
      <c r="SCT79" s="2"/>
      <c r="SCU79" s="2"/>
      <c r="SCV79" s="2"/>
      <c r="SCW79" s="2"/>
      <c r="SCX79" s="2"/>
      <c r="SCY79" s="2"/>
      <c r="SCZ79" s="2"/>
      <c r="SDA79" s="2"/>
      <c r="SDB79" s="2"/>
      <c r="SDC79" s="2"/>
      <c r="SDD79" s="2"/>
      <c r="SDE79" s="2"/>
      <c r="SDF79" s="2"/>
      <c r="SDG79" s="2"/>
      <c r="SDH79" s="2"/>
      <c r="SDI79" s="2"/>
      <c r="SDJ79" s="2"/>
      <c r="SDK79" s="2"/>
      <c r="SDL79" s="2"/>
      <c r="SDM79" s="2"/>
      <c r="SDN79" s="2"/>
      <c r="SDO79" s="2"/>
      <c r="SDP79" s="2"/>
      <c r="SDQ79" s="2"/>
      <c r="SDR79" s="2"/>
      <c r="SDS79" s="2"/>
      <c r="SDT79" s="2"/>
      <c r="SDU79" s="2"/>
      <c r="SDV79" s="2"/>
      <c r="SDW79" s="2"/>
      <c r="SDX79" s="2"/>
      <c r="SDY79" s="2"/>
      <c r="SDZ79" s="2"/>
      <c r="SEA79" s="2"/>
      <c r="SEB79" s="2"/>
      <c r="SEC79" s="2"/>
      <c r="SED79" s="2"/>
      <c r="SEE79" s="2"/>
      <c r="SEF79" s="2"/>
      <c r="SEG79" s="2"/>
      <c r="SEH79" s="2"/>
      <c r="SEI79" s="2"/>
      <c r="SEJ79" s="2"/>
      <c r="SEK79" s="2"/>
      <c r="SEL79" s="2"/>
      <c r="SEM79" s="2"/>
      <c r="SEN79" s="2"/>
      <c r="SEO79" s="2"/>
      <c r="SEP79" s="2"/>
      <c r="SEQ79" s="2"/>
      <c r="SER79" s="2"/>
      <c r="SES79" s="2"/>
      <c r="SET79" s="2"/>
      <c r="SEU79" s="2"/>
      <c r="SEV79" s="2"/>
      <c r="SEW79" s="2"/>
      <c r="SEX79" s="2"/>
      <c r="SEY79" s="2"/>
      <c r="SEZ79" s="2"/>
      <c r="SFA79" s="2"/>
      <c r="SFB79" s="2"/>
      <c r="SFC79" s="2"/>
      <c r="SFD79" s="2"/>
      <c r="SFE79" s="2"/>
      <c r="SFF79" s="2"/>
      <c r="SFG79" s="2"/>
      <c r="SFH79" s="2"/>
      <c r="SFI79" s="2"/>
      <c r="SFJ79" s="2"/>
      <c r="SFK79" s="2"/>
      <c r="SFL79" s="2"/>
      <c r="SFM79" s="2"/>
      <c r="SFN79" s="2"/>
      <c r="SFO79" s="2"/>
      <c r="SFP79" s="2"/>
      <c r="SFQ79" s="2"/>
      <c r="SFR79" s="2"/>
      <c r="SFS79" s="2"/>
      <c r="SFT79" s="2"/>
      <c r="SFU79" s="2"/>
      <c r="SFV79" s="2"/>
      <c r="SFW79" s="2"/>
      <c r="SFX79" s="2"/>
      <c r="SFY79" s="2"/>
      <c r="SFZ79" s="2"/>
      <c r="SGA79" s="2"/>
      <c r="SGB79" s="2"/>
      <c r="SGC79" s="2"/>
      <c r="SGD79" s="2"/>
      <c r="SGE79" s="2"/>
      <c r="SGF79" s="2"/>
      <c r="SGG79" s="2"/>
      <c r="SGH79" s="2"/>
      <c r="SGI79" s="2"/>
      <c r="SGJ79" s="2"/>
      <c r="SGK79" s="2"/>
      <c r="SGL79" s="2"/>
      <c r="SGM79" s="2"/>
      <c r="SGN79" s="2"/>
      <c r="SGO79" s="2"/>
      <c r="SGP79" s="2"/>
      <c r="SGQ79" s="2"/>
      <c r="SGR79" s="2"/>
      <c r="SGS79" s="2"/>
      <c r="SGT79" s="2"/>
      <c r="SGU79" s="2"/>
      <c r="SGV79" s="2"/>
      <c r="SGW79" s="2"/>
      <c r="SGX79" s="2"/>
      <c r="SGY79" s="2"/>
      <c r="SGZ79" s="2"/>
      <c r="SHA79" s="2"/>
      <c r="SHB79" s="2"/>
      <c r="SHC79" s="2"/>
      <c r="SHD79" s="2"/>
      <c r="SHE79" s="2"/>
      <c r="SHF79" s="2"/>
      <c r="SHG79" s="2"/>
      <c r="SHH79" s="2"/>
      <c r="SHI79" s="2"/>
      <c r="SHJ79" s="2"/>
      <c r="SHK79" s="2"/>
      <c r="SHL79" s="2"/>
      <c r="SHM79" s="2"/>
      <c r="SHN79" s="2"/>
      <c r="SHO79" s="2"/>
      <c r="SHP79" s="2"/>
      <c r="SHQ79" s="2"/>
      <c r="SHR79" s="2"/>
      <c r="SHS79" s="2"/>
      <c r="SHT79" s="2"/>
      <c r="SHU79" s="2"/>
      <c r="SHV79" s="2"/>
      <c r="SHW79" s="2"/>
      <c r="SHX79" s="2"/>
      <c r="SHY79" s="2"/>
      <c r="SHZ79" s="2"/>
      <c r="SIA79" s="2"/>
      <c r="SIB79" s="2"/>
      <c r="SIC79" s="2"/>
      <c r="SID79" s="2"/>
      <c r="SIE79" s="2"/>
      <c r="SIF79" s="2"/>
      <c r="SIG79" s="2"/>
      <c r="SIH79" s="2"/>
      <c r="SII79" s="2"/>
      <c r="SIJ79" s="2"/>
      <c r="SIK79" s="2"/>
      <c r="SIL79" s="2"/>
      <c r="SIM79" s="2"/>
      <c r="SIN79" s="2"/>
      <c r="SIO79" s="2"/>
      <c r="SIP79" s="2"/>
      <c r="SIQ79" s="2"/>
      <c r="SIR79" s="2"/>
      <c r="SIS79" s="2"/>
      <c r="SIT79" s="2"/>
      <c r="SIU79" s="2"/>
      <c r="SIV79" s="2"/>
      <c r="SIW79" s="2"/>
      <c r="SIX79" s="2"/>
      <c r="SIY79" s="2"/>
      <c r="SIZ79" s="2"/>
      <c r="SJA79" s="2"/>
      <c r="SJB79" s="2"/>
      <c r="SJC79" s="2"/>
      <c r="SJD79" s="2"/>
      <c r="SJE79" s="2"/>
      <c r="SJF79" s="2"/>
      <c r="SJG79" s="2"/>
      <c r="SJH79" s="2"/>
      <c r="SJI79" s="2"/>
      <c r="SJJ79" s="2"/>
      <c r="SJK79" s="2"/>
      <c r="SJL79" s="2"/>
      <c r="SJM79" s="2"/>
      <c r="SJN79" s="2"/>
      <c r="SJO79" s="2"/>
      <c r="SJP79" s="2"/>
      <c r="SJQ79" s="2"/>
      <c r="SJR79" s="2"/>
      <c r="SJS79" s="2"/>
      <c r="SJT79" s="2"/>
      <c r="SJU79" s="2"/>
      <c r="SJV79" s="2"/>
      <c r="SJW79" s="2"/>
      <c r="SJX79" s="2"/>
      <c r="SJY79" s="2"/>
      <c r="SJZ79" s="2"/>
      <c r="SKA79" s="2"/>
      <c r="SKB79" s="2"/>
      <c r="SKC79" s="2"/>
      <c r="SKD79" s="2"/>
      <c r="SKE79" s="2"/>
      <c r="SKF79" s="2"/>
      <c r="SKG79" s="2"/>
      <c r="SKH79" s="2"/>
      <c r="SKI79" s="2"/>
      <c r="SKJ79" s="2"/>
      <c r="SKK79" s="2"/>
      <c r="SKL79" s="2"/>
      <c r="SKM79" s="2"/>
      <c r="SKN79" s="2"/>
      <c r="SKO79" s="2"/>
      <c r="SKP79" s="2"/>
      <c r="SKQ79" s="2"/>
      <c r="SKR79" s="2"/>
      <c r="SKS79" s="2"/>
      <c r="SKT79" s="2"/>
      <c r="SKU79" s="2"/>
      <c r="SKV79" s="2"/>
      <c r="SKW79" s="2"/>
      <c r="SKX79" s="2"/>
      <c r="SKY79" s="2"/>
      <c r="SKZ79" s="2"/>
      <c r="SLA79" s="2"/>
      <c r="SLB79" s="2"/>
      <c r="SLC79" s="2"/>
      <c r="SLD79" s="2"/>
      <c r="SLE79" s="2"/>
      <c r="SLF79" s="2"/>
      <c r="SLG79" s="2"/>
      <c r="SLH79" s="2"/>
      <c r="SLI79" s="2"/>
      <c r="SLJ79" s="2"/>
      <c r="SLK79" s="2"/>
      <c r="SLL79" s="2"/>
      <c r="SLM79" s="2"/>
      <c r="SLN79" s="2"/>
      <c r="SLO79" s="2"/>
      <c r="SLP79" s="2"/>
      <c r="SLQ79" s="2"/>
      <c r="SLR79" s="2"/>
      <c r="SLS79" s="2"/>
      <c r="SLT79" s="2"/>
      <c r="SLU79" s="2"/>
      <c r="SLV79" s="2"/>
      <c r="SLW79" s="2"/>
      <c r="SLX79" s="2"/>
      <c r="SLY79" s="2"/>
      <c r="SLZ79" s="2"/>
      <c r="SMA79" s="2"/>
      <c r="SMB79" s="2"/>
      <c r="SMC79" s="2"/>
      <c r="SMD79" s="2"/>
      <c r="SME79" s="2"/>
      <c r="SMF79" s="2"/>
      <c r="SMG79" s="2"/>
      <c r="SMH79" s="2"/>
      <c r="SMI79" s="2"/>
      <c r="SMJ79" s="2"/>
      <c r="SMK79" s="2"/>
      <c r="SML79" s="2"/>
      <c r="SMM79" s="2"/>
      <c r="SMN79" s="2"/>
      <c r="SMO79" s="2"/>
      <c r="SMP79" s="2"/>
      <c r="SMQ79" s="2"/>
      <c r="SMR79" s="2"/>
      <c r="SMS79" s="2"/>
      <c r="SMT79" s="2"/>
      <c r="SMU79" s="2"/>
      <c r="SMV79" s="2"/>
      <c r="SMW79" s="2"/>
      <c r="SMX79" s="2"/>
      <c r="SMY79" s="2"/>
      <c r="SMZ79" s="2"/>
      <c r="SNA79" s="2"/>
      <c r="SNB79" s="2"/>
      <c r="SNC79" s="2"/>
      <c r="SND79" s="2"/>
      <c r="SNE79" s="2"/>
      <c r="SNF79" s="2"/>
      <c r="SNG79" s="2"/>
      <c r="SNH79" s="2"/>
      <c r="SNI79" s="2"/>
      <c r="SNJ79" s="2"/>
      <c r="SNK79" s="2"/>
      <c r="SNL79" s="2"/>
      <c r="SNM79" s="2"/>
      <c r="SNN79" s="2"/>
      <c r="SNO79" s="2"/>
      <c r="SNP79" s="2"/>
      <c r="SNQ79" s="2"/>
      <c r="SNR79" s="2"/>
      <c r="SNS79" s="2"/>
      <c r="SNT79" s="2"/>
      <c r="SNU79" s="2"/>
      <c r="SNV79" s="2"/>
      <c r="SNW79" s="2"/>
      <c r="SNX79" s="2"/>
      <c r="SNY79" s="2"/>
      <c r="SNZ79" s="2"/>
      <c r="SOA79" s="2"/>
      <c r="SOB79" s="2"/>
      <c r="SOC79" s="2"/>
      <c r="SOD79" s="2"/>
      <c r="SOE79" s="2"/>
      <c r="SOF79" s="2"/>
      <c r="SOG79" s="2"/>
      <c r="SOH79" s="2"/>
      <c r="SOI79" s="2"/>
      <c r="SOJ79" s="2"/>
      <c r="SOK79" s="2"/>
      <c r="SOL79" s="2"/>
      <c r="SOM79" s="2"/>
      <c r="SON79" s="2"/>
      <c r="SOO79" s="2"/>
      <c r="SOP79" s="2"/>
      <c r="SOQ79" s="2"/>
      <c r="SOR79" s="2"/>
      <c r="SOS79" s="2"/>
      <c r="SOT79" s="2"/>
      <c r="SOU79" s="2"/>
      <c r="SOV79" s="2"/>
      <c r="SOW79" s="2"/>
      <c r="SOX79" s="2"/>
      <c r="SOY79" s="2"/>
      <c r="SOZ79" s="2"/>
      <c r="SPA79" s="2"/>
      <c r="SPB79" s="2"/>
      <c r="SPC79" s="2"/>
      <c r="SPD79" s="2"/>
      <c r="SPE79" s="2"/>
      <c r="SPF79" s="2"/>
      <c r="SPG79" s="2"/>
      <c r="SPH79" s="2"/>
      <c r="SPI79" s="2"/>
      <c r="SPJ79" s="2"/>
      <c r="SPK79" s="2"/>
      <c r="SPL79" s="2"/>
      <c r="SPM79" s="2"/>
      <c r="SPN79" s="2"/>
      <c r="SPO79" s="2"/>
      <c r="SPP79" s="2"/>
      <c r="SPQ79" s="2"/>
      <c r="SPR79" s="2"/>
      <c r="SPS79" s="2"/>
      <c r="SPT79" s="2"/>
      <c r="SPU79" s="2"/>
      <c r="SPV79" s="2"/>
      <c r="SPW79" s="2"/>
      <c r="SPX79" s="2"/>
      <c r="SPY79" s="2"/>
      <c r="SPZ79" s="2"/>
      <c r="SQA79" s="2"/>
      <c r="SQB79" s="2"/>
      <c r="SQC79" s="2"/>
      <c r="SQD79" s="2"/>
      <c r="SQE79" s="2"/>
      <c r="SQF79" s="2"/>
      <c r="SQG79" s="2"/>
      <c r="SQH79" s="2"/>
      <c r="SQI79" s="2"/>
      <c r="SQJ79" s="2"/>
      <c r="SQK79" s="2"/>
      <c r="SQL79" s="2"/>
      <c r="SQM79" s="2"/>
      <c r="SQN79" s="2"/>
      <c r="SQO79" s="2"/>
      <c r="SQP79" s="2"/>
      <c r="SQQ79" s="2"/>
      <c r="SQR79" s="2"/>
      <c r="SQS79" s="2"/>
      <c r="SQT79" s="2"/>
      <c r="SQU79" s="2"/>
      <c r="SQV79" s="2"/>
      <c r="SQW79" s="2"/>
      <c r="SQX79" s="2"/>
      <c r="SQY79" s="2"/>
      <c r="SQZ79" s="2"/>
      <c r="SRA79" s="2"/>
      <c r="SRB79" s="2"/>
      <c r="SRC79" s="2"/>
      <c r="SRD79" s="2"/>
      <c r="SRE79" s="2"/>
      <c r="SRF79" s="2"/>
      <c r="SRG79" s="2"/>
      <c r="SRH79" s="2"/>
      <c r="SRI79" s="2"/>
      <c r="SRJ79" s="2"/>
      <c r="SRK79" s="2"/>
      <c r="SRL79" s="2"/>
      <c r="SRM79" s="2"/>
      <c r="SRN79" s="2"/>
      <c r="SRO79" s="2"/>
      <c r="SRP79" s="2"/>
      <c r="SRQ79" s="2"/>
      <c r="SRR79" s="2"/>
      <c r="SRS79" s="2"/>
      <c r="SRT79" s="2"/>
      <c r="SRU79" s="2"/>
      <c r="SRV79" s="2"/>
      <c r="SRW79" s="2"/>
      <c r="SRX79" s="2"/>
      <c r="SRY79" s="2"/>
      <c r="SRZ79" s="2"/>
      <c r="SSA79" s="2"/>
      <c r="SSB79" s="2"/>
      <c r="SSC79" s="2"/>
      <c r="SSD79" s="2"/>
      <c r="SSE79" s="2"/>
      <c r="SSF79" s="2"/>
      <c r="SSG79" s="2"/>
      <c r="SSH79" s="2"/>
      <c r="SSI79" s="2"/>
      <c r="SSJ79" s="2"/>
      <c r="SSK79" s="2"/>
      <c r="SSL79" s="2"/>
      <c r="SSM79" s="2"/>
      <c r="SSN79" s="2"/>
      <c r="SSO79" s="2"/>
      <c r="SSP79" s="2"/>
      <c r="SSQ79" s="2"/>
      <c r="SSR79" s="2"/>
      <c r="SSS79" s="2"/>
      <c r="SST79" s="2"/>
      <c r="SSU79" s="2"/>
      <c r="SSV79" s="2"/>
      <c r="SSW79" s="2"/>
      <c r="SSX79" s="2"/>
      <c r="SSY79" s="2"/>
      <c r="SSZ79" s="2"/>
      <c r="STA79" s="2"/>
      <c r="STB79" s="2"/>
      <c r="STC79" s="2"/>
      <c r="STD79" s="2"/>
      <c r="STE79" s="2"/>
      <c r="STF79" s="2"/>
      <c r="STG79" s="2"/>
      <c r="STH79" s="2"/>
      <c r="STI79" s="2"/>
      <c r="STJ79" s="2"/>
      <c r="STK79" s="2"/>
      <c r="STL79" s="2"/>
      <c r="STM79" s="2"/>
      <c r="STN79" s="2"/>
      <c r="STO79" s="2"/>
      <c r="STP79" s="2"/>
      <c r="STQ79" s="2"/>
      <c r="STR79" s="2"/>
      <c r="STS79" s="2"/>
      <c r="STT79" s="2"/>
      <c r="STU79" s="2"/>
      <c r="STV79" s="2"/>
      <c r="STW79" s="2"/>
      <c r="STX79" s="2"/>
      <c r="STY79" s="2"/>
      <c r="STZ79" s="2"/>
      <c r="SUA79" s="2"/>
      <c r="SUB79" s="2"/>
      <c r="SUC79" s="2"/>
      <c r="SUD79" s="2"/>
      <c r="SUE79" s="2"/>
      <c r="SUF79" s="2"/>
      <c r="SUG79" s="2"/>
      <c r="SUH79" s="2"/>
      <c r="SUI79" s="2"/>
      <c r="SUJ79" s="2"/>
      <c r="SUK79" s="2"/>
      <c r="SUL79" s="2"/>
      <c r="SUM79" s="2"/>
      <c r="SUN79" s="2"/>
      <c r="SUO79" s="2"/>
      <c r="SUP79" s="2"/>
      <c r="SUQ79" s="2"/>
      <c r="SUR79" s="2"/>
      <c r="SUS79" s="2"/>
      <c r="SUT79" s="2"/>
      <c r="SUU79" s="2"/>
      <c r="SUV79" s="2"/>
      <c r="SUW79" s="2"/>
      <c r="SUX79" s="2"/>
      <c r="SUY79" s="2"/>
      <c r="SUZ79" s="2"/>
      <c r="SVA79" s="2"/>
      <c r="SVB79" s="2"/>
      <c r="SVC79" s="2"/>
      <c r="SVD79" s="2"/>
      <c r="SVE79" s="2"/>
      <c r="SVF79" s="2"/>
      <c r="SVG79" s="2"/>
      <c r="SVH79" s="2"/>
      <c r="SVI79" s="2"/>
      <c r="SVJ79" s="2"/>
      <c r="SVK79" s="2"/>
      <c r="SVL79" s="2"/>
      <c r="SVM79" s="2"/>
      <c r="SVN79" s="2"/>
      <c r="SVO79" s="2"/>
      <c r="SVP79" s="2"/>
      <c r="SVQ79" s="2"/>
      <c r="SVR79" s="2"/>
      <c r="SVS79" s="2"/>
      <c r="SVT79" s="2"/>
      <c r="SVU79" s="2"/>
      <c r="SVV79" s="2"/>
      <c r="SVW79" s="2"/>
      <c r="SVX79" s="2"/>
      <c r="SVY79" s="2"/>
      <c r="SVZ79" s="2"/>
      <c r="SWA79" s="2"/>
      <c r="SWB79" s="2"/>
      <c r="SWC79" s="2"/>
      <c r="SWD79" s="2"/>
      <c r="SWE79" s="2"/>
      <c r="SWF79" s="2"/>
      <c r="SWG79" s="2"/>
      <c r="SWH79" s="2"/>
      <c r="SWI79" s="2"/>
      <c r="SWJ79" s="2"/>
      <c r="SWK79" s="2"/>
      <c r="SWL79" s="2"/>
      <c r="SWM79" s="2"/>
      <c r="SWN79" s="2"/>
      <c r="SWO79" s="2"/>
      <c r="SWP79" s="2"/>
      <c r="SWQ79" s="2"/>
      <c r="SWR79" s="2"/>
      <c r="SWS79" s="2"/>
      <c r="SWT79" s="2"/>
      <c r="SWU79" s="2"/>
      <c r="SWV79" s="2"/>
      <c r="SWW79" s="2"/>
      <c r="SWX79" s="2"/>
      <c r="SWY79" s="2"/>
      <c r="SWZ79" s="2"/>
      <c r="SXA79" s="2"/>
      <c r="SXB79" s="2"/>
      <c r="SXC79" s="2"/>
      <c r="SXD79" s="2"/>
      <c r="SXE79" s="2"/>
      <c r="SXF79" s="2"/>
      <c r="SXG79" s="2"/>
      <c r="SXH79" s="2"/>
      <c r="SXI79" s="2"/>
      <c r="SXJ79" s="2"/>
      <c r="SXK79" s="2"/>
      <c r="SXL79" s="2"/>
      <c r="SXM79" s="2"/>
      <c r="SXN79" s="2"/>
      <c r="SXO79" s="2"/>
      <c r="SXP79" s="2"/>
      <c r="SXQ79" s="2"/>
      <c r="SXR79" s="2"/>
      <c r="SXS79" s="2"/>
      <c r="SXT79" s="2"/>
      <c r="SXU79" s="2"/>
      <c r="SXV79" s="2"/>
      <c r="SXW79" s="2"/>
      <c r="SXX79" s="2"/>
      <c r="SXY79" s="2"/>
      <c r="SXZ79" s="2"/>
      <c r="SYA79" s="2"/>
      <c r="SYB79" s="2"/>
      <c r="SYC79" s="2"/>
      <c r="SYD79" s="2"/>
      <c r="SYE79" s="2"/>
      <c r="SYF79" s="2"/>
      <c r="SYG79" s="2"/>
      <c r="SYH79" s="2"/>
      <c r="SYI79" s="2"/>
      <c r="SYJ79" s="2"/>
      <c r="SYK79" s="2"/>
      <c r="SYL79" s="2"/>
      <c r="SYM79" s="2"/>
      <c r="SYN79" s="2"/>
      <c r="SYO79" s="2"/>
      <c r="SYP79" s="2"/>
      <c r="SYQ79" s="2"/>
      <c r="SYR79" s="2"/>
      <c r="SYS79" s="2"/>
      <c r="SYT79" s="2"/>
      <c r="SYU79" s="2"/>
      <c r="SYV79" s="2"/>
      <c r="SYW79" s="2"/>
      <c r="SYX79" s="2"/>
      <c r="SYY79" s="2"/>
      <c r="SYZ79" s="2"/>
      <c r="SZA79" s="2"/>
      <c r="SZB79" s="2"/>
      <c r="SZC79" s="2"/>
      <c r="SZD79" s="2"/>
      <c r="SZE79" s="2"/>
      <c r="SZF79" s="2"/>
      <c r="SZG79" s="2"/>
      <c r="SZH79" s="2"/>
      <c r="SZI79" s="2"/>
      <c r="SZJ79" s="2"/>
      <c r="SZK79" s="2"/>
      <c r="SZL79" s="2"/>
      <c r="SZM79" s="2"/>
      <c r="SZN79" s="2"/>
      <c r="SZO79" s="2"/>
      <c r="SZP79" s="2"/>
      <c r="SZQ79" s="2"/>
      <c r="SZR79" s="2"/>
      <c r="SZS79" s="2"/>
      <c r="SZT79" s="2"/>
      <c r="SZU79" s="2"/>
      <c r="SZV79" s="2"/>
      <c r="SZW79" s="2"/>
      <c r="SZX79" s="2"/>
      <c r="SZY79" s="2"/>
      <c r="SZZ79" s="2"/>
      <c r="TAA79" s="2"/>
      <c r="TAB79" s="2"/>
      <c r="TAC79" s="2"/>
      <c r="TAD79" s="2"/>
      <c r="TAE79" s="2"/>
      <c r="TAF79" s="2"/>
      <c r="TAG79" s="2"/>
      <c r="TAH79" s="2"/>
      <c r="TAI79" s="2"/>
      <c r="TAJ79" s="2"/>
      <c r="TAK79" s="2"/>
      <c r="TAL79" s="2"/>
      <c r="TAM79" s="2"/>
      <c r="TAN79" s="2"/>
      <c r="TAO79" s="2"/>
      <c r="TAP79" s="2"/>
      <c r="TAQ79" s="2"/>
      <c r="TAR79" s="2"/>
      <c r="TAS79" s="2"/>
      <c r="TAT79" s="2"/>
      <c r="TAU79" s="2"/>
      <c r="TAV79" s="2"/>
      <c r="TAW79" s="2"/>
      <c r="TAX79" s="2"/>
      <c r="TAY79" s="2"/>
      <c r="TAZ79" s="2"/>
      <c r="TBA79" s="2"/>
      <c r="TBB79" s="2"/>
      <c r="TBC79" s="2"/>
      <c r="TBD79" s="2"/>
      <c r="TBE79" s="2"/>
      <c r="TBF79" s="2"/>
      <c r="TBG79" s="2"/>
      <c r="TBH79" s="2"/>
      <c r="TBI79" s="2"/>
      <c r="TBJ79" s="2"/>
      <c r="TBK79" s="2"/>
      <c r="TBL79" s="2"/>
      <c r="TBM79" s="2"/>
      <c r="TBN79" s="2"/>
      <c r="TBO79" s="2"/>
      <c r="TBP79" s="2"/>
      <c r="TBQ79" s="2"/>
      <c r="TBR79" s="2"/>
      <c r="TBS79" s="2"/>
      <c r="TBT79" s="2"/>
      <c r="TBU79" s="2"/>
      <c r="TBV79" s="2"/>
      <c r="TBW79" s="2"/>
      <c r="TBX79" s="2"/>
      <c r="TBY79" s="2"/>
      <c r="TBZ79" s="2"/>
      <c r="TCA79" s="2"/>
      <c r="TCB79" s="2"/>
      <c r="TCC79" s="2"/>
      <c r="TCD79" s="2"/>
      <c r="TCE79" s="2"/>
      <c r="TCF79" s="2"/>
      <c r="TCG79" s="2"/>
      <c r="TCH79" s="2"/>
      <c r="TCI79" s="2"/>
      <c r="TCJ79" s="2"/>
      <c r="TCK79" s="2"/>
      <c r="TCL79" s="2"/>
      <c r="TCM79" s="2"/>
      <c r="TCN79" s="2"/>
      <c r="TCO79" s="2"/>
      <c r="TCP79" s="2"/>
      <c r="TCQ79" s="2"/>
      <c r="TCR79" s="2"/>
      <c r="TCS79" s="2"/>
      <c r="TCT79" s="2"/>
      <c r="TCU79" s="2"/>
      <c r="TCV79" s="2"/>
      <c r="TCW79" s="2"/>
      <c r="TCX79" s="2"/>
      <c r="TCY79" s="2"/>
      <c r="TCZ79" s="2"/>
      <c r="TDA79" s="2"/>
      <c r="TDB79" s="2"/>
      <c r="TDC79" s="2"/>
      <c r="TDD79" s="2"/>
      <c r="TDE79" s="2"/>
      <c r="TDF79" s="2"/>
      <c r="TDG79" s="2"/>
      <c r="TDH79" s="2"/>
      <c r="TDI79" s="2"/>
      <c r="TDJ79" s="2"/>
      <c r="TDK79" s="2"/>
      <c r="TDL79" s="2"/>
      <c r="TDM79" s="2"/>
      <c r="TDN79" s="2"/>
      <c r="TDO79" s="2"/>
      <c r="TDP79" s="2"/>
      <c r="TDQ79" s="2"/>
      <c r="TDR79" s="2"/>
      <c r="TDS79" s="2"/>
      <c r="TDT79" s="2"/>
      <c r="TDU79" s="2"/>
      <c r="TDV79" s="2"/>
      <c r="TDW79" s="2"/>
      <c r="TDX79" s="2"/>
      <c r="TDY79" s="2"/>
      <c r="TDZ79" s="2"/>
      <c r="TEA79" s="2"/>
      <c r="TEB79" s="2"/>
      <c r="TEC79" s="2"/>
      <c r="TED79" s="2"/>
      <c r="TEE79" s="2"/>
      <c r="TEF79" s="2"/>
      <c r="TEG79" s="2"/>
      <c r="TEH79" s="2"/>
      <c r="TEI79" s="2"/>
      <c r="TEJ79" s="2"/>
      <c r="TEK79" s="2"/>
      <c r="TEL79" s="2"/>
      <c r="TEM79" s="2"/>
      <c r="TEN79" s="2"/>
      <c r="TEO79" s="2"/>
      <c r="TEP79" s="2"/>
      <c r="TEQ79" s="2"/>
      <c r="TER79" s="2"/>
      <c r="TES79" s="2"/>
      <c r="TET79" s="2"/>
      <c r="TEU79" s="2"/>
      <c r="TEV79" s="2"/>
      <c r="TEW79" s="2"/>
      <c r="TEX79" s="2"/>
      <c r="TEY79" s="2"/>
      <c r="TEZ79" s="2"/>
      <c r="TFA79" s="2"/>
      <c r="TFB79" s="2"/>
      <c r="TFC79" s="2"/>
      <c r="TFD79" s="2"/>
      <c r="TFE79" s="2"/>
      <c r="TFF79" s="2"/>
      <c r="TFG79" s="2"/>
      <c r="TFH79" s="2"/>
      <c r="TFI79" s="2"/>
      <c r="TFJ79" s="2"/>
      <c r="TFK79" s="2"/>
      <c r="TFL79" s="2"/>
      <c r="TFM79" s="2"/>
      <c r="TFN79" s="2"/>
      <c r="TFO79" s="2"/>
      <c r="TFP79" s="2"/>
      <c r="TFQ79" s="2"/>
      <c r="TFR79" s="2"/>
      <c r="TFS79" s="2"/>
      <c r="TFT79" s="2"/>
      <c r="TFU79" s="2"/>
      <c r="TFV79" s="2"/>
      <c r="TFW79" s="2"/>
      <c r="TFX79" s="2"/>
      <c r="TFY79" s="2"/>
      <c r="TFZ79" s="2"/>
      <c r="TGA79" s="2"/>
      <c r="TGB79" s="2"/>
      <c r="TGC79" s="2"/>
      <c r="TGD79" s="2"/>
      <c r="TGE79" s="2"/>
      <c r="TGF79" s="2"/>
      <c r="TGG79" s="2"/>
      <c r="TGH79" s="2"/>
      <c r="TGI79" s="2"/>
      <c r="TGJ79" s="2"/>
      <c r="TGK79" s="2"/>
      <c r="TGL79" s="2"/>
      <c r="TGM79" s="2"/>
      <c r="TGN79" s="2"/>
      <c r="TGO79" s="2"/>
      <c r="TGP79" s="2"/>
      <c r="TGQ79" s="2"/>
      <c r="TGR79" s="2"/>
      <c r="TGS79" s="2"/>
      <c r="TGT79" s="2"/>
      <c r="TGU79" s="2"/>
      <c r="TGV79" s="2"/>
      <c r="TGW79" s="2"/>
      <c r="TGX79" s="2"/>
      <c r="TGY79" s="2"/>
      <c r="TGZ79" s="2"/>
      <c r="THA79" s="2"/>
      <c r="THB79" s="2"/>
      <c r="THC79" s="2"/>
      <c r="THD79" s="2"/>
      <c r="THE79" s="2"/>
      <c r="THF79" s="2"/>
      <c r="THG79" s="2"/>
      <c r="THH79" s="2"/>
      <c r="THI79" s="2"/>
      <c r="THJ79" s="2"/>
      <c r="THK79" s="2"/>
      <c r="THL79" s="2"/>
      <c r="THM79" s="2"/>
      <c r="THN79" s="2"/>
      <c r="THO79" s="2"/>
      <c r="THP79" s="2"/>
      <c r="THQ79" s="2"/>
      <c r="THR79" s="2"/>
      <c r="THS79" s="2"/>
      <c r="THT79" s="2"/>
      <c r="THU79" s="2"/>
      <c r="THV79" s="2"/>
      <c r="THW79" s="2"/>
      <c r="THX79" s="2"/>
      <c r="THY79" s="2"/>
      <c r="THZ79" s="2"/>
      <c r="TIA79" s="2"/>
      <c r="TIB79" s="2"/>
      <c r="TIC79" s="2"/>
      <c r="TID79" s="2"/>
      <c r="TIE79" s="2"/>
      <c r="TIF79" s="2"/>
      <c r="TIG79" s="2"/>
      <c r="TIH79" s="2"/>
      <c r="TII79" s="2"/>
      <c r="TIJ79" s="2"/>
      <c r="TIK79" s="2"/>
      <c r="TIL79" s="2"/>
      <c r="TIM79" s="2"/>
      <c r="TIN79" s="2"/>
      <c r="TIO79" s="2"/>
      <c r="TIP79" s="2"/>
      <c r="TIQ79" s="2"/>
      <c r="TIR79" s="2"/>
      <c r="TIS79" s="2"/>
      <c r="TIT79" s="2"/>
      <c r="TIU79" s="2"/>
      <c r="TIV79" s="2"/>
      <c r="TIW79" s="2"/>
      <c r="TIX79" s="2"/>
      <c r="TIY79" s="2"/>
      <c r="TIZ79" s="2"/>
      <c r="TJA79" s="2"/>
      <c r="TJB79" s="2"/>
      <c r="TJC79" s="2"/>
      <c r="TJD79" s="2"/>
      <c r="TJE79" s="2"/>
      <c r="TJF79" s="2"/>
      <c r="TJG79" s="2"/>
      <c r="TJH79" s="2"/>
      <c r="TJI79" s="2"/>
      <c r="TJJ79" s="2"/>
      <c r="TJK79" s="2"/>
      <c r="TJL79" s="2"/>
      <c r="TJM79" s="2"/>
      <c r="TJN79" s="2"/>
      <c r="TJO79" s="2"/>
      <c r="TJP79" s="2"/>
      <c r="TJQ79" s="2"/>
      <c r="TJR79" s="2"/>
      <c r="TJS79" s="2"/>
      <c r="TJT79" s="2"/>
      <c r="TJU79" s="2"/>
      <c r="TJV79" s="2"/>
      <c r="TJW79" s="2"/>
      <c r="TJX79" s="2"/>
      <c r="TJY79" s="2"/>
      <c r="TJZ79" s="2"/>
      <c r="TKA79" s="2"/>
      <c r="TKB79" s="2"/>
      <c r="TKC79" s="2"/>
      <c r="TKD79" s="2"/>
      <c r="TKE79" s="2"/>
      <c r="TKF79" s="2"/>
      <c r="TKG79" s="2"/>
      <c r="TKH79" s="2"/>
      <c r="TKI79" s="2"/>
      <c r="TKJ79" s="2"/>
      <c r="TKK79" s="2"/>
      <c r="TKL79" s="2"/>
      <c r="TKM79" s="2"/>
      <c r="TKN79" s="2"/>
      <c r="TKO79" s="2"/>
      <c r="TKP79" s="2"/>
      <c r="TKQ79" s="2"/>
      <c r="TKR79" s="2"/>
      <c r="TKS79" s="2"/>
      <c r="TKT79" s="2"/>
      <c r="TKU79" s="2"/>
      <c r="TKV79" s="2"/>
      <c r="TKW79" s="2"/>
      <c r="TKX79" s="2"/>
      <c r="TKY79" s="2"/>
      <c r="TKZ79" s="2"/>
      <c r="TLA79" s="2"/>
      <c r="TLB79" s="2"/>
      <c r="TLC79" s="2"/>
      <c r="TLD79" s="2"/>
      <c r="TLE79" s="2"/>
      <c r="TLF79" s="2"/>
      <c r="TLG79" s="2"/>
      <c r="TLH79" s="2"/>
      <c r="TLI79" s="2"/>
      <c r="TLJ79" s="2"/>
      <c r="TLK79" s="2"/>
      <c r="TLL79" s="2"/>
      <c r="TLM79" s="2"/>
      <c r="TLN79" s="2"/>
      <c r="TLO79" s="2"/>
      <c r="TLP79" s="2"/>
      <c r="TLQ79" s="2"/>
      <c r="TLR79" s="2"/>
      <c r="TLS79" s="2"/>
      <c r="TLT79" s="2"/>
      <c r="TLU79" s="2"/>
      <c r="TLV79" s="2"/>
      <c r="TLW79" s="2"/>
      <c r="TLX79" s="2"/>
      <c r="TLY79" s="2"/>
      <c r="TLZ79" s="2"/>
      <c r="TMA79" s="2"/>
      <c r="TMB79" s="2"/>
      <c r="TMC79" s="2"/>
      <c r="TMD79" s="2"/>
      <c r="TME79" s="2"/>
      <c r="TMF79" s="2"/>
      <c r="TMG79" s="2"/>
      <c r="TMH79" s="2"/>
      <c r="TMI79" s="2"/>
      <c r="TMJ79" s="2"/>
      <c r="TMK79" s="2"/>
      <c r="TML79" s="2"/>
      <c r="TMM79" s="2"/>
      <c r="TMN79" s="2"/>
      <c r="TMO79" s="2"/>
      <c r="TMP79" s="2"/>
      <c r="TMQ79" s="2"/>
      <c r="TMR79" s="2"/>
      <c r="TMS79" s="2"/>
      <c r="TMT79" s="2"/>
      <c r="TMU79" s="2"/>
      <c r="TMV79" s="2"/>
      <c r="TMW79" s="2"/>
      <c r="TMX79" s="2"/>
      <c r="TMY79" s="2"/>
      <c r="TMZ79" s="2"/>
      <c r="TNA79" s="2"/>
      <c r="TNB79" s="2"/>
      <c r="TNC79" s="2"/>
      <c r="TND79" s="2"/>
      <c r="TNE79" s="2"/>
      <c r="TNF79" s="2"/>
      <c r="TNG79" s="2"/>
      <c r="TNH79" s="2"/>
      <c r="TNI79" s="2"/>
      <c r="TNJ79" s="2"/>
      <c r="TNK79" s="2"/>
      <c r="TNL79" s="2"/>
      <c r="TNM79" s="2"/>
      <c r="TNN79" s="2"/>
      <c r="TNO79" s="2"/>
      <c r="TNP79" s="2"/>
      <c r="TNQ79" s="2"/>
      <c r="TNR79" s="2"/>
      <c r="TNS79" s="2"/>
      <c r="TNT79" s="2"/>
      <c r="TNU79" s="2"/>
      <c r="TNV79" s="2"/>
      <c r="TNW79" s="2"/>
      <c r="TNX79" s="2"/>
      <c r="TNY79" s="2"/>
      <c r="TNZ79" s="2"/>
      <c r="TOA79" s="2"/>
      <c r="TOB79" s="2"/>
      <c r="TOC79" s="2"/>
      <c r="TOD79" s="2"/>
      <c r="TOE79" s="2"/>
      <c r="TOF79" s="2"/>
      <c r="TOG79" s="2"/>
      <c r="TOH79" s="2"/>
      <c r="TOI79" s="2"/>
      <c r="TOJ79" s="2"/>
      <c r="TOK79" s="2"/>
      <c r="TOL79" s="2"/>
      <c r="TOM79" s="2"/>
      <c r="TON79" s="2"/>
      <c r="TOO79" s="2"/>
      <c r="TOP79" s="2"/>
      <c r="TOQ79" s="2"/>
      <c r="TOR79" s="2"/>
      <c r="TOS79" s="2"/>
      <c r="TOT79" s="2"/>
      <c r="TOU79" s="2"/>
      <c r="TOV79" s="2"/>
      <c r="TOW79" s="2"/>
      <c r="TOX79" s="2"/>
      <c r="TOY79" s="2"/>
      <c r="TOZ79" s="2"/>
      <c r="TPA79" s="2"/>
      <c r="TPB79" s="2"/>
      <c r="TPC79" s="2"/>
      <c r="TPD79" s="2"/>
      <c r="TPE79" s="2"/>
      <c r="TPF79" s="2"/>
      <c r="TPG79" s="2"/>
      <c r="TPH79" s="2"/>
      <c r="TPI79" s="2"/>
      <c r="TPJ79" s="2"/>
      <c r="TPK79" s="2"/>
      <c r="TPL79" s="2"/>
      <c r="TPM79" s="2"/>
      <c r="TPN79" s="2"/>
      <c r="TPO79" s="2"/>
      <c r="TPP79" s="2"/>
      <c r="TPQ79" s="2"/>
      <c r="TPR79" s="2"/>
      <c r="TPS79" s="2"/>
      <c r="TPT79" s="2"/>
      <c r="TPU79" s="2"/>
      <c r="TPV79" s="2"/>
      <c r="TPW79" s="2"/>
      <c r="TPX79" s="2"/>
      <c r="TPY79" s="2"/>
      <c r="TPZ79" s="2"/>
      <c r="TQA79" s="2"/>
      <c r="TQB79" s="2"/>
      <c r="TQC79" s="2"/>
      <c r="TQD79" s="2"/>
      <c r="TQE79" s="2"/>
      <c r="TQF79" s="2"/>
      <c r="TQG79" s="2"/>
      <c r="TQH79" s="2"/>
      <c r="TQI79" s="2"/>
      <c r="TQJ79" s="2"/>
      <c r="TQK79" s="2"/>
      <c r="TQL79" s="2"/>
      <c r="TQM79" s="2"/>
      <c r="TQN79" s="2"/>
      <c r="TQO79" s="2"/>
      <c r="TQP79" s="2"/>
      <c r="TQQ79" s="2"/>
      <c r="TQR79" s="2"/>
      <c r="TQS79" s="2"/>
      <c r="TQT79" s="2"/>
      <c r="TQU79" s="2"/>
      <c r="TQV79" s="2"/>
      <c r="TQW79" s="2"/>
      <c r="TQX79" s="2"/>
      <c r="TQY79" s="2"/>
      <c r="TQZ79" s="2"/>
      <c r="TRA79" s="2"/>
      <c r="TRB79" s="2"/>
      <c r="TRC79" s="2"/>
      <c r="TRD79" s="2"/>
      <c r="TRE79" s="2"/>
      <c r="TRF79" s="2"/>
      <c r="TRG79" s="2"/>
      <c r="TRH79" s="2"/>
      <c r="TRI79" s="2"/>
      <c r="TRJ79" s="2"/>
      <c r="TRK79" s="2"/>
      <c r="TRL79" s="2"/>
      <c r="TRM79" s="2"/>
      <c r="TRN79" s="2"/>
      <c r="TRO79" s="2"/>
      <c r="TRP79" s="2"/>
      <c r="TRQ79" s="2"/>
      <c r="TRR79" s="2"/>
      <c r="TRS79" s="2"/>
      <c r="TRT79" s="2"/>
      <c r="TRU79" s="2"/>
      <c r="TRV79" s="2"/>
      <c r="TRW79" s="2"/>
      <c r="TRX79" s="2"/>
      <c r="TRY79" s="2"/>
      <c r="TRZ79" s="2"/>
      <c r="TSA79" s="2"/>
      <c r="TSB79" s="2"/>
      <c r="TSC79" s="2"/>
      <c r="TSD79" s="2"/>
      <c r="TSE79" s="2"/>
      <c r="TSF79" s="2"/>
      <c r="TSG79" s="2"/>
      <c r="TSH79" s="2"/>
      <c r="TSI79" s="2"/>
      <c r="TSJ79" s="2"/>
      <c r="TSK79" s="2"/>
      <c r="TSL79" s="2"/>
      <c r="TSM79" s="2"/>
      <c r="TSN79" s="2"/>
      <c r="TSO79" s="2"/>
      <c r="TSP79" s="2"/>
      <c r="TSQ79" s="2"/>
      <c r="TSR79" s="2"/>
      <c r="TSS79" s="2"/>
      <c r="TST79" s="2"/>
      <c r="TSU79" s="2"/>
      <c r="TSV79" s="2"/>
      <c r="TSW79" s="2"/>
      <c r="TSX79" s="2"/>
      <c r="TSY79" s="2"/>
      <c r="TSZ79" s="2"/>
      <c r="TTA79" s="2"/>
      <c r="TTB79" s="2"/>
      <c r="TTC79" s="2"/>
      <c r="TTD79" s="2"/>
      <c r="TTE79" s="2"/>
      <c r="TTF79" s="2"/>
      <c r="TTG79" s="2"/>
      <c r="TTH79" s="2"/>
      <c r="TTI79" s="2"/>
      <c r="TTJ79" s="2"/>
      <c r="TTK79" s="2"/>
      <c r="TTL79" s="2"/>
      <c r="TTM79" s="2"/>
      <c r="TTN79" s="2"/>
      <c r="TTO79" s="2"/>
      <c r="TTP79" s="2"/>
      <c r="TTQ79" s="2"/>
      <c r="TTR79" s="2"/>
      <c r="TTS79" s="2"/>
      <c r="TTT79" s="2"/>
      <c r="TTU79" s="2"/>
      <c r="TTV79" s="2"/>
      <c r="TTW79" s="2"/>
      <c r="TTX79" s="2"/>
      <c r="TTY79" s="2"/>
      <c r="TTZ79" s="2"/>
      <c r="TUA79" s="2"/>
      <c r="TUB79" s="2"/>
      <c r="TUC79" s="2"/>
      <c r="TUD79" s="2"/>
      <c r="TUE79" s="2"/>
      <c r="TUF79" s="2"/>
      <c r="TUG79" s="2"/>
      <c r="TUH79" s="2"/>
      <c r="TUI79" s="2"/>
      <c r="TUJ79" s="2"/>
      <c r="TUK79" s="2"/>
      <c r="TUL79" s="2"/>
      <c r="TUM79" s="2"/>
      <c r="TUN79" s="2"/>
      <c r="TUO79" s="2"/>
      <c r="TUP79" s="2"/>
      <c r="TUQ79" s="2"/>
      <c r="TUR79" s="2"/>
      <c r="TUS79" s="2"/>
      <c r="TUT79" s="2"/>
      <c r="TUU79" s="2"/>
      <c r="TUV79" s="2"/>
      <c r="TUW79" s="2"/>
      <c r="TUX79" s="2"/>
      <c r="TUY79" s="2"/>
      <c r="TUZ79" s="2"/>
      <c r="TVA79" s="2"/>
      <c r="TVB79" s="2"/>
      <c r="TVC79" s="2"/>
      <c r="TVD79" s="2"/>
      <c r="TVE79" s="2"/>
      <c r="TVF79" s="2"/>
      <c r="TVG79" s="2"/>
      <c r="TVH79" s="2"/>
      <c r="TVI79" s="2"/>
      <c r="TVJ79" s="2"/>
      <c r="TVK79" s="2"/>
      <c r="TVL79" s="2"/>
      <c r="TVM79" s="2"/>
      <c r="TVN79" s="2"/>
      <c r="TVO79" s="2"/>
      <c r="TVP79" s="2"/>
      <c r="TVQ79" s="2"/>
      <c r="TVR79" s="2"/>
      <c r="TVS79" s="2"/>
      <c r="TVT79" s="2"/>
      <c r="TVU79" s="2"/>
      <c r="TVV79" s="2"/>
      <c r="TVW79" s="2"/>
      <c r="TVX79" s="2"/>
      <c r="TVY79" s="2"/>
      <c r="TVZ79" s="2"/>
      <c r="TWA79" s="2"/>
      <c r="TWB79" s="2"/>
      <c r="TWC79" s="2"/>
      <c r="TWD79" s="2"/>
      <c r="TWE79" s="2"/>
      <c r="TWF79" s="2"/>
      <c r="TWG79" s="2"/>
      <c r="TWH79" s="2"/>
      <c r="TWI79" s="2"/>
      <c r="TWJ79" s="2"/>
      <c r="TWK79" s="2"/>
      <c r="TWL79" s="2"/>
      <c r="TWM79" s="2"/>
      <c r="TWN79" s="2"/>
      <c r="TWO79" s="2"/>
      <c r="TWP79" s="2"/>
      <c r="TWQ79" s="2"/>
      <c r="TWR79" s="2"/>
      <c r="TWS79" s="2"/>
      <c r="TWT79" s="2"/>
      <c r="TWU79" s="2"/>
      <c r="TWV79" s="2"/>
      <c r="TWW79" s="2"/>
      <c r="TWX79" s="2"/>
      <c r="TWY79" s="2"/>
      <c r="TWZ79" s="2"/>
      <c r="TXA79" s="2"/>
      <c r="TXB79" s="2"/>
      <c r="TXC79" s="2"/>
      <c r="TXD79" s="2"/>
      <c r="TXE79" s="2"/>
      <c r="TXF79" s="2"/>
      <c r="TXG79" s="2"/>
      <c r="TXH79" s="2"/>
      <c r="TXI79" s="2"/>
      <c r="TXJ79" s="2"/>
      <c r="TXK79" s="2"/>
      <c r="TXL79" s="2"/>
      <c r="TXM79" s="2"/>
      <c r="TXN79" s="2"/>
      <c r="TXO79" s="2"/>
      <c r="TXP79" s="2"/>
      <c r="TXQ79" s="2"/>
      <c r="TXR79" s="2"/>
      <c r="TXS79" s="2"/>
      <c r="TXT79" s="2"/>
      <c r="TXU79" s="2"/>
      <c r="TXV79" s="2"/>
      <c r="TXW79" s="2"/>
      <c r="TXX79" s="2"/>
      <c r="TXY79" s="2"/>
      <c r="TXZ79" s="2"/>
      <c r="TYA79" s="2"/>
      <c r="TYB79" s="2"/>
      <c r="TYC79" s="2"/>
      <c r="TYD79" s="2"/>
      <c r="TYE79" s="2"/>
      <c r="TYF79" s="2"/>
      <c r="TYG79" s="2"/>
      <c r="TYH79" s="2"/>
      <c r="TYI79" s="2"/>
      <c r="TYJ79" s="2"/>
      <c r="TYK79" s="2"/>
      <c r="TYL79" s="2"/>
      <c r="TYM79" s="2"/>
      <c r="TYN79" s="2"/>
      <c r="TYO79" s="2"/>
      <c r="TYP79" s="2"/>
      <c r="TYQ79" s="2"/>
      <c r="TYR79" s="2"/>
      <c r="TYS79" s="2"/>
      <c r="TYT79" s="2"/>
      <c r="TYU79" s="2"/>
      <c r="TYV79" s="2"/>
      <c r="TYW79" s="2"/>
      <c r="TYX79" s="2"/>
      <c r="TYY79" s="2"/>
      <c r="TYZ79" s="2"/>
      <c r="TZA79" s="2"/>
      <c r="TZB79" s="2"/>
      <c r="TZC79" s="2"/>
      <c r="TZD79" s="2"/>
      <c r="TZE79" s="2"/>
      <c r="TZF79" s="2"/>
      <c r="TZG79" s="2"/>
      <c r="TZH79" s="2"/>
      <c r="TZI79" s="2"/>
      <c r="TZJ79" s="2"/>
      <c r="TZK79" s="2"/>
      <c r="TZL79" s="2"/>
      <c r="TZM79" s="2"/>
      <c r="TZN79" s="2"/>
      <c r="TZO79" s="2"/>
      <c r="TZP79" s="2"/>
      <c r="TZQ79" s="2"/>
      <c r="TZR79" s="2"/>
      <c r="TZS79" s="2"/>
      <c r="TZT79" s="2"/>
      <c r="TZU79" s="2"/>
      <c r="TZV79" s="2"/>
      <c r="TZW79" s="2"/>
      <c r="TZX79" s="2"/>
      <c r="TZY79" s="2"/>
      <c r="TZZ79" s="2"/>
      <c r="UAA79" s="2"/>
      <c r="UAB79" s="2"/>
      <c r="UAC79" s="2"/>
      <c r="UAD79" s="2"/>
      <c r="UAE79" s="2"/>
      <c r="UAF79" s="2"/>
      <c r="UAG79" s="2"/>
      <c r="UAH79" s="2"/>
      <c r="UAI79" s="2"/>
      <c r="UAJ79" s="2"/>
      <c r="UAK79" s="2"/>
      <c r="UAL79" s="2"/>
      <c r="UAM79" s="2"/>
      <c r="UAN79" s="2"/>
      <c r="UAO79" s="2"/>
      <c r="UAP79" s="2"/>
      <c r="UAQ79" s="2"/>
      <c r="UAR79" s="2"/>
      <c r="UAS79" s="2"/>
      <c r="UAT79" s="2"/>
      <c r="UAU79" s="2"/>
      <c r="UAV79" s="2"/>
      <c r="UAW79" s="2"/>
      <c r="UAX79" s="2"/>
      <c r="UAY79" s="2"/>
      <c r="UAZ79" s="2"/>
      <c r="UBA79" s="2"/>
      <c r="UBB79" s="2"/>
      <c r="UBC79" s="2"/>
      <c r="UBD79" s="2"/>
      <c r="UBE79" s="2"/>
      <c r="UBF79" s="2"/>
      <c r="UBG79" s="2"/>
      <c r="UBH79" s="2"/>
      <c r="UBI79" s="2"/>
      <c r="UBJ79" s="2"/>
      <c r="UBK79" s="2"/>
      <c r="UBL79" s="2"/>
      <c r="UBM79" s="2"/>
      <c r="UBN79" s="2"/>
      <c r="UBO79" s="2"/>
      <c r="UBP79" s="2"/>
      <c r="UBQ79" s="2"/>
      <c r="UBR79" s="2"/>
      <c r="UBS79" s="2"/>
      <c r="UBT79" s="2"/>
      <c r="UBU79" s="2"/>
      <c r="UBV79" s="2"/>
      <c r="UBW79" s="2"/>
      <c r="UBX79" s="2"/>
      <c r="UBY79" s="2"/>
      <c r="UBZ79" s="2"/>
      <c r="UCA79" s="2"/>
      <c r="UCB79" s="2"/>
      <c r="UCC79" s="2"/>
      <c r="UCD79" s="2"/>
      <c r="UCE79" s="2"/>
      <c r="UCF79" s="2"/>
      <c r="UCG79" s="2"/>
      <c r="UCH79" s="2"/>
      <c r="UCI79" s="2"/>
      <c r="UCJ79" s="2"/>
      <c r="UCK79" s="2"/>
      <c r="UCL79" s="2"/>
      <c r="UCM79" s="2"/>
      <c r="UCN79" s="2"/>
      <c r="UCO79" s="2"/>
      <c r="UCP79" s="2"/>
      <c r="UCQ79" s="2"/>
      <c r="UCR79" s="2"/>
      <c r="UCS79" s="2"/>
      <c r="UCT79" s="2"/>
      <c r="UCU79" s="2"/>
      <c r="UCV79" s="2"/>
      <c r="UCW79" s="2"/>
      <c r="UCX79" s="2"/>
      <c r="UCY79" s="2"/>
      <c r="UCZ79" s="2"/>
      <c r="UDA79" s="2"/>
      <c r="UDB79" s="2"/>
      <c r="UDC79" s="2"/>
      <c r="UDD79" s="2"/>
      <c r="UDE79" s="2"/>
      <c r="UDF79" s="2"/>
      <c r="UDG79" s="2"/>
      <c r="UDH79" s="2"/>
      <c r="UDI79" s="2"/>
      <c r="UDJ79" s="2"/>
      <c r="UDK79" s="2"/>
      <c r="UDL79" s="2"/>
      <c r="UDM79" s="2"/>
      <c r="UDN79" s="2"/>
      <c r="UDO79" s="2"/>
      <c r="UDP79" s="2"/>
      <c r="UDQ79" s="2"/>
      <c r="UDR79" s="2"/>
      <c r="UDS79" s="2"/>
      <c r="UDT79" s="2"/>
      <c r="UDU79" s="2"/>
      <c r="UDV79" s="2"/>
      <c r="UDW79" s="2"/>
      <c r="UDX79" s="2"/>
      <c r="UDY79" s="2"/>
      <c r="UDZ79" s="2"/>
      <c r="UEA79" s="2"/>
      <c r="UEB79" s="2"/>
      <c r="UEC79" s="2"/>
      <c r="UED79" s="2"/>
      <c r="UEE79" s="2"/>
      <c r="UEF79" s="2"/>
      <c r="UEG79" s="2"/>
      <c r="UEH79" s="2"/>
      <c r="UEI79" s="2"/>
      <c r="UEJ79" s="2"/>
      <c r="UEK79" s="2"/>
      <c r="UEL79" s="2"/>
      <c r="UEM79" s="2"/>
      <c r="UEN79" s="2"/>
      <c r="UEO79" s="2"/>
      <c r="UEP79" s="2"/>
      <c r="UEQ79" s="2"/>
      <c r="UER79" s="2"/>
      <c r="UES79" s="2"/>
      <c r="UET79" s="2"/>
      <c r="UEU79" s="2"/>
      <c r="UEV79" s="2"/>
      <c r="UEW79" s="2"/>
      <c r="UEX79" s="2"/>
      <c r="UEY79" s="2"/>
      <c r="UEZ79" s="2"/>
      <c r="UFA79" s="2"/>
      <c r="UFB79" s="2"/>
      <c r="UFC79" s="2"/>
      <c r="UFD79" s="2"/>
      <c r="UFE79" s="2"/>
      <c r="UFF79" s="2"/>
      <c r="UFG79" s="2"/>
      <c r="UFH79" s="2"/>
      <c r="UFI79" s="2"/>
      <c r="UFJ79" s="2"/>
      <c r="UFK79" s="2"/>
      <c r="UFL79" s="2"/>
      <c r="UFM79" s="2"/>
      <c r="UFN79" s="2"/>
      <c r="UFO79" s="2"/>
      <c r="UFP79" s="2"/>
      <c r="UFQ79" s="2"/>
      <c r="UFR79" s="2"/>
      <c r="UFS79" s="2"/>
      <c r="UFT79" s="2"/>
      <c r="UFU79" s="2"/>
      <c r="UFV79" s="2"/>
      <c r="UFW79" s="2"/>
      <c r="UFX79" s="2"/>
      <c r="UFY79" s="2"/>
      <c r="UFZ79" s="2"/>
      <c r="UGA79" s="2"/>
      <c r="UGB79" s="2"/>
      <c r="UGC79" s="2"/>
      <c r="UGD79" s="2"/>
      <c r="UGE79" s="2"/>
      <c r="UGF79" s="2"/>
      <c r="UGG79" s="2"/>
      <c r="UGH79" s="2"/>
      <c r="UGI79" s="2"/>
      <c r="UGJ79" s="2"/>
      <c r="UGK79" s="2"/>
      <c r="UGL79" s="2"/>
      <c r="UGM79" s="2"/>
      <c r="UGN79" s="2"/>
      <c r="UGO79" s="2"/>
      <c r="UGP79" s="2"/>
      <c r="UGQ79" s="2"/>
      <c r="UGR79" s="2"/>
      <c r="UGS79" s="2"/>
      <c r="UGT79" s="2"/>
      <c r="UGU79" s="2"/>
      <c r="UGV79" s="2"/>
      <c r="UGW79" s="2"/>
      <c r="UGX79" s="2"/>
      <c r="UGY79" s="2"/>
      <c r="UGZ79" s="2"/>
      <c r="UHA79" s="2"/>
      <c r="UHB79" s="2"/>
      <c r="UHC79" s="2"/>
      <c r="UHD79" s="2"/>
      <c r="UHE79" s="2"/>
      <c r="UHF79" s="2"/>
      <c r="UHG79" s="2"/>
      <c r="UHH79" s="2"/>
      <c r="UHI79" s="2"/>
      <c r="UHJ79" s="2"/>
      <c r="UHK79" s="2"/>
      <c r="UHL79" s="2"/>
      <c r="UHM79" s="2"/>
      <c r="UHN79" s="2"/>
      <c r="UHO79" s="2"/>
      <c r="UHP79" s="2"/>
      <c r="UHQ79" s="2"/>
      <c r="UHR79" s="2"/>
      <c r="UHS79" s="2"/>
      <c r="UHT79" s="2"/>
      <c r="UHU79" s="2"/>
      <c r="UHV79" s="2"/>
      <c r="UHW79" s="2"/>
      <c r="UHX79" s="2"/>
      <c r="UHY79" s="2"/>
      <c r="UHZ79" s="2"/>
      <c r="UIA79" s="2"/>
      <c r="UIB79" s="2"/>
      <c r="UIC79" s="2"/>
      <c r="UID79" s="2"/>
      <c r="UIE79" s="2"/>
      <c r="UIF79" s="2"/>
      <c r="UIG79" s="2"/>
      <c r="UIH79" s="2"/>
      <c r="UII79" s="2"/>
      <c r="UIJ79" s="2"/>
      <c r="UIK79" s="2"/>
      <c r="UIL79" s="2"/>
      <c r="UIM79" s="2"/>
      <c r="UIN79" s="2"/>
      <c r="UIO79" s="2"/>
      <c r="UIP79" s="2"/>
      <c r="UIQ79" s="2"/>
      <c r="UIR79" s="2"/>
      <c r="UIS79" s="2"/>
      <c r="UIT79" s="2"/>
      <c r="UIU79" s="2"/>
      <c r="UIV79" s="2"/>
      <c r="UIW79" s="2"/>
      <c r="UIX79" s="2"/>
      <c r="UIY79" s="2"/>
      <c r="UIZ79" s="2"/>
      <c r="UJA79" s="2"/>
      <c r="UJB79" s="2"/>
      <c r="UJC79" s="2"/>
      <c r="UJD79" s="2"/>
      <c r="UJE79" s="2"/>
      <c r="UJF79" s="2"/>
      <c r="UJG79" s="2"/>
      <c r="UJH79" s="2"/>
      <c r="UJI79" s="2"/>
      <c r="UJJ79" s="2"/>
      <c r="UJK79" s="2"/>
      <c r="UJL79" s="2"/>
      <c r="UJM79" s="2"/>
      <c r="UJN79" s="2"/>
      <c r="UJO79" s="2"/>
      <c r="UJP79" s="2"/>
      <c r="UJQ79" s="2"/>
      <c r="UJR79" s="2"/>
      <c r="UJS79" s="2"/>
      <c r="UJT79" s="2"/>
      <c r="UJU79" s="2"/>
      <c r="UJV79" s="2"/>
      <c r="UJW79" s="2"/>
      <c r="UJX79" s="2"/>
      <c r="UJY79" s="2"/>
      <c r="UJZ79" s="2"/>
      <c r="UKA79" s="2"/>
      <c r="UKB79" s="2"/>
      <c r="UKC79" s="2"/>
      <c r="UKD79" s="2"/>
      <c r="UKE79" s="2"/>
      <c r="UKF79" s="2"/>
      <c r="UKG79" s="2"/>
      <c r="UKH79" s="2"/>
      <c r="UKI79" s="2"/>
      <c r="UKJ79" s="2"/>
      <c r="UKK79" s="2"/>
      <c r="UKL79" s="2"/>
      <c r="UKM79" s="2"/>
      <c r="UKN79" s="2"/>
      <c r="UKO79" s="2"/>
      <c r="UKP79" s="2"/>
      <c r="UKQ79" s="2"/>
      <c r="UKR79" s="2"/>
      <c r="UKS79" s="2"/>
      <c r="UKT79" s="2"/>
      <c r="UKU79" s="2"/>
      <c r="UKV79" s="2"/>
      <c r="UKW79" s="2"/>
      <c r="UKX79" s="2"/>
      <c r="UKY79" s="2"/>
      <c r="UKZ79" s="2"/>
      <c r="ULA79" s="2"/>
      <c r="ULB79" s="2"/>
      <c r="ULC79" s="2"/>
      <c r="ULD79" s="2"/>
      <c r="ULE79" s="2"/>
      <c r="ULF79" s="2"/>
      <c r="ULG79" s="2"/>
      <c r="ULH79" s="2"/>
      <c r="ULI79" s="2"/>
      <c r="ULJ79" s="2"/>
      <c r="ULK79" s="2"/>
      <c r="ULL79" s="2"/>
      <c r="ULM79" s="2"/>
      <c r="ULN79" s="2"/>
      <c r="ULO79" s="2"/>
      <c r="ULP79" s="2"/>
      <c r="ULQ79" s="2"/>
      <c r="ULR79" s="2"/>
      <c r="ULS79" s="2"/>
      <c r="ULT79" s="2"/>
      <c r="ULU79" s="2"/>
      <c r="ULV79" s="2"/>
      <c r="ULW79" s="2"/>
      <c r="ULX79" s="2"/>
      <c r="ULY79" s="2"/>
      <c r="ULZ79" s="2"/>
      <c r="UMA79" s="2"/>
      <c r="UMB79" s="2"/>
      <c r="UMC79" s="2"/>
      <c r="UMD79" s="2"/>
      <c r="UME79" s="2"/>
      <c r="UMF79" s="2"/>
      <c r="UMG79" s="2"/>
      <c r="UMH79" s="2"/>
      <c r="UMI79" s="2"/>
      <c r="UMJ79" s="2"/>
      <c r="UMK79" s="2"/>
      <c r="UML79" s="2"/>
      <c r="UMM79" s="2"/>
      <c r="UMN79" s="2"/>
      <c r="UMO79" s="2"/>
      <c r="UMP79" s="2"/>
      <c r="UMQ79" s="2"/>
      <c r="UMR79" s="2"/>
      <c r="UMS79" s="2"/>
      <c r="UMT79" s="2"/>
      <c r="UMU79" s="2"/>
      <c r="UMV79" s="2"/>
      <c r="UMW79" s="2"/>
      <c r="UMX79" s="2"/>
      <c r="UMY79" s="2"/>
      <c r="UMZ79" s="2"/>
      <c r="UNA79" s="2"/>
      <c r="UNB79" s="2"/>
      <c r="UNC79" s="2"/>
      <c r="UND79" s="2"/>
      <c r="UNE79" s="2"/>
      <c r="UNF79" s="2"/>
      <c r="UNG79" s="2"/>
      <c r="UNH79" s="2"/>
      <c r="UNI79" s="2"/>
      <c r="UNJ79" s="2"/>
      <c r="UNK79" s="2"/>
      <c r="UNL79" s="2"/>
      <c r="UNM79" s="2"/>
      <c r="UNN79" s="2"/>
      <c r="UNO79" s="2"/>
      <c r="UNP79" s="2"/>
      <c r="UNQ79" s="2"/>
      <c r="UNR79" s="2"/>
      <c r="UNS79" s="2"/>
      <c r="UNT79" s="2"/>
      <c r="UNU79" s="2"/>
      <c r="UNV79" s="2"/>
      <c r="UNW79" s="2"/>
      <c r="UNX79" s="2"/>
      <c r="UNY79" s="2"/>
      <c r="UNZ79" s="2"/>
      <c r="UOA79" s="2"/>
      <c r="UOB79" s="2"/>
      <c r="UOC79" s="2"/>
      <c r="UOD79" s="2"/>
      <c r="UOE79" s="2"/>
      <c r="UOF79" s="2"/>
      <c r="UOG79" s="2"/>
      <c r="UOH79" s="2"/>
      <c r="UOI79" s="2"/>
      <c r="UOJ79" s="2"/>
      <c r="UOK79" s="2"/>
      <c r="UOL79" s="2"/>
      <c r="UOM79" s="2"/>
      <c r="UON79" s="2"/>
      <c r="UOO79" s="2"/>
      <c r="UOP79" s="2"/>
      <c r="UOQ79" s="2"/>
      <c r="UOR79" s="2"/>
      <c r="UOS79" s="2"/>
      <c r="UOT79" s="2"/>
      <c r="UOU79" s="2"/>
      <c r="UOV79" s="2"/>
      <c r="UOW79" s="2"/>
      <c r="UOX79" s="2"/>
      <c r="UOY79" s="2"/>
      <c r="UOZ79" s="2"/>
      <c r="UPA79" s="2"/>
      <c r="UPB79" s="2"/>
      <c r="UPC79" s="2"/>
      <c r="UPD79" s="2"/>
      <c r="UPE79" s="2"/>
      <c r="UPF79" s="2"/>
      <c r="UPG79" s="2"/>
      <c r="UPH79" s="2"/>
      <c r="UPI79" s="2"/>
      <c r="UPJ79" s="2"/>
      <c r="UPK79" s="2"/>
      <c r="UPL79" s="2"/>
      <c r="UPM79" s="2"/>
      <c r="UPN79" s="2"/>
      <c r="UPO79" s="2"/>
      <c r="UPP79" s="2"/>
      <c r="UPQ79" s="2"/>
      <c r="UPR79" s="2"/>
      <c r="UPS79" s="2"/>
      <c r="UPT79" s="2"/>
      <c r="UPU79" s="2"/>
      <c r="UPV79" s="2"/>
      <c r="UPW79" s="2"/>
      <c r="UPX79" s="2"/>
      <c r="UPY79" s="2"/>
      <c r="UPZ79" s="2"/>
      <c r="UQA79" s="2"/>
      <c r="UQB79" s="2"/>
      <c r="UQC79" s="2"/>
      <c r="UQD79" s="2"/>
      <c r="UQE79" s="2"/>
      <c r="UQF79" s="2"/>
      <c r="UQG79" s="2"/>
      <c r="UQH79" s="2"/>
      <c r="UQI79" s="2"/>
      <c r="UQJ79" s="2"/>
      <c r="UQK79" s="2"/>
      <c r="UQL79" s="2"/>
      <c r="UQM79" s="2"/>
      <c r="UQN79" s="2"/>
      <c r="UQO79" s="2"/>
      <c r="UQP79" s="2"/>
      <c r="UQQ79" s="2"/>
      <c r="UQR79" s="2"/>
      <c r="UQS79" s="2"/>
      <c r="UQT79" s="2"/>
      <c r="UQU79" s="2"/>
      <c r="UQV79" s="2"/>
      <c r="UQW79" s="2"/>
      <c r="UQX79" s="2"/>
      <c r="UQY79" s="2"/>
      <c r="UQZ79" s="2"/>
      <c r="URA79" s="2"/>
      <c r="URB79" s="2"/>
      <c r="URC79" s="2"/>
      <c r="URD79" s="2"/>
      <c r="URE79" s="2"/>
      <c r="URF79" s="2"/>
      <c r="URG79" s="2"/>
      <c r="URH79" s="2"/>
      <c r="URI79" s="2"/>
      <c r="URJ79" s="2"/>
      <c r="URK79" s="2"/>
      <c r="URL79" s="2"/>
      <c r="URM79" s="2"/>
      <c r="URN79" s="2"/>
      <c r="URO79" s="2"/>
      <c r="URP79" s="2"/>
      <c r="URQ79" s="2"/>
      <c r="URR79" s="2"/>
      <c r="URS79" s="2"/>
      <c r="URT79" s="2"/>
      <c r="URU79" s="2"/>
      <c r="URV79" s="2"/>
      <c r="URW79" s="2"/>
      <c r="URX79" s="2"/>
      <c r="URY79" s="2"/>
      <c r="URZ79" s="2"/>
      <c r="USA79" s="2"/>
      <c r="USB79" s="2"/>
      <c r="USC79" s="2"/>
      <c r="USD79" s="2"/>
      <c r="USE79" s="2"/>
      <c r="USF79" s="2"/>
      <c r="USG79" s="2"/>
      <c r="USH79" s="2"/>
      <c r="USI79" s="2"/>
      <c r="USJ79" s="2"/>
      <c r="USK79" s="2"/>
      <c r="USL79" s="2"/>
      <c r="USM79" s="2"/>
      <c r="USN79" s="2"/>
      <c r="USO79" s="2"/>
      <c r="USP79" s="2"/>
      <c r="USQ79" s="2"/>
      <c r="USR79" s="2"/>
      <c r="USS79" s="2"/>
      <c r="UST79" s="2"/>
      <c r="USU79" s="2"/>
      <c r="USV79" s="2"/>
      <c r="USW79" s="2"/>
      <c r="USX79" s="2"/>
      <c r="USY79" s="2"/>
      <c r="USZ79" s="2"/>
      <c r="UTA79" s="2"/>
      <c r="UTB79" s="2"/>
      <c r="UTC79" s="2"/>
      <c r="UTD79" s="2"/>
      <c r="UTE79" s="2"/>
      <c r="UTF79" s="2"/>
      <c r="UTG79" s="2"/>
      <c r="UTH79" s="2"/>
      <c r="UTI79" s="2"/>
      <c r="UTJ79" s="2"/>
      <c r="UTK79" s="2"/>
      <c r="UTL79" s="2"/>
      <c r="UTM79" s="2"/>
      <c r="UTN79" s="2"/>
      <c r="UTO79" s="2"/>
      <c r="UTP79" s="2"/>
      <c r="UTQ79" s="2"/>
      <c r="UTR79" s="2"/>
      <c r="UTS79" s="2"/>
      <c r="UTT79" s="2"/>
      <c r="UTU79" s="2"/>
      <c r="UTV79" s="2"/>
      <c r="UTW79" s="2"/>
      <c r="UTX79" s="2"/>
      <c r="UTY79" s="2"/>
      <c r="UTZ79" s="2"/>
      <c r="UUA79" s="2"/>
      <c r="UUB79" s="2"/>
      <c r="UUC79" s="2"/>
      <c r="UUD79" s="2"/>
      <c r="UUE79" s="2"/>
      <c r="UUF79" s="2"/>
      <c r="UUG79" s="2"/>
      <c r="UUH79" s="2"/>
      <c r="UUI79" s="2"/>
      <c r="UUJ79" s="2"/>
      <c r="UUK79" s="2"/>
      <c r="UUL79" s="2"/>
      <c r="UUM79" s="2"/>
      <c r="UUN79" s="2"/>
      <c r="UUO79" s="2"/>
      <c r="UUP79" s="2"/>
      <c r="UUQ79" s="2"/>
      <c r="UUR79" s="2"/>
      <c r="UUS79" s="2"/>
      <c r="UUT79" s="2"/>
      <c r="UUU79" s="2"/>
      <c r="UUV79" s="2"/>
      <c r="UUW79" s="2"/>
      <c r="UUX79" s="2"/>
      <c r="UUY79" s="2"/>
      <c r="UUZ79" s="2"/>
      <c r="UVA79" s="2"/>
      <c r="UVB79" s="2"/>
      <c r="UVC79" s="2"/>
      <c r="UVD79" s="2"/>
      <c r="UVE79" s="2"/>
      <c r="UVF79" s="2"/>
      <c r="UVG79" s="2"/>
      <c r="UVH79" s="2"/>
      <c r="UVI79" s="2"/>
      <c r="UVJ79" s="2"/>
      <c r="UVK79" s="2"/>
      <c r="UVL79" s="2"/>
      <c r="UVM79" s="2"/>
      <c r="UVN79" s="2"/>
      <c r="UVO79" s="2"/>
      <c r="UVP79" s="2"/>
      <c r="UVQ79" s="2"/>
      <c r="UVR79" s="2"/>
      <c r="UVS79" s="2"/>
      <c r="UVT79" s="2"/>
      <c r="UVU79" s="2"/>
      <c r="UVV79" s="2"/>
      <c r="UVW79" s="2"/>
      <c r="UVX79" s="2"/>
      <c r="UVY79" s="2"/>
      <c r="UVZ79" s="2"/>
      <c r="UWA79" s="2"/>
      <c r="UWB79" s="2"/>
      <c r="UWC79" s="2"/>
      <c r="UWD79" s="2"/>
      <c r="UWE79" s="2"/>
      <c r="UWF79" s="2"/>
      <c r="UWG79" s="2"/>
      <c r="UWH79" s="2"/>
      <c r="UWI79" s="2"/>
      <c r="UWJ79" s="2"/>
      <c r="UWK79" s="2"/>
      <c r="UWL79" s="2"/>
      <c r="UWM79" s="2"/>
      <c r="UWN79" s="2"/>
      <c r="UWO79" s="2"/>
      <c r="UWP79" s="2"/>
      <c r="UWQ79" s="2"/>
      <c r="UWR79" s="2"/>
      <c r="UWS79" s="2"/>
      <c r="UWT79" s="2"/>
      <c r="UWU79" s="2"/>
      <c r="UWV79" s="2"/>
      <c r="UWW79" s="2"/>
      <c r="UWX79" s="2"/>
      <c r="UWY79" s="2"/>
      <c r="UWZ79" s="2"/>
      <c r="UXA79" s="2"/>
      <c r="UXB79" s="2"/>
      <c r="UXC79" s="2"/>
      <c r="UXD79" s="2"/>
      <c r="UXE79" s="2"/>
      <c r="UXF79" s="2"/>
      <c r="UXG79" s="2"/>
      <c r="UXH79" s="2"/>
      <c r="UXI79" s="2"/>
      <c r="UXJ79" s="2"/>
      <c r="UXK79" s="2"/>
      <c r="UXL79" s="2"/>
      <c r="UXM79" s="2"/>
      <c r="UXN79" s="2"/>
      <c r="UXO79" s="2"/>
      <c r="UXP79" s="2"/>
      <c r="UXQ79" s="2"/>
      <c r="UXR79" s="2"/>
      <c r="UXS79" s="2"/>
      <c r="UXT79" s="2"/>
      <c r="UXU79" s="2"/>
      <c r="UXV79" s="2"/>
      <c r="UXW79" s="2"/>
      <c r="UXX79" s="2"/>
      <c r="UXY79" s="2"/>
      <c r="UXZ79" s="2"/>
      <c r="UYA79" s="2"/>
      <c r="UYB79" s="2"/>
      <c r="UYC79" s="2"/>
      <c r="UYD79" s="2"/>
      <c r="UYE79" s="2"/>
      <c r="UYF79" s="2"/>
      <c r="UYG79" s="2"/>
      <c r="UYH79" s="2"/>
      <c r="UYI79" s="2"/>
      <c r="UYJ79" s="2"/>
      <c r="UYK79" s="2"/>
      <c r="UYL79" s="2"/>
      <c r="UYM79" s="2"/>
      <c r="UYN79" s="2"/>
      <c r="UYO79" s="2"/>
      <c r="UYP79" s="2"/>
      <c r="UYQ79" s="2"/>
      <c r="UYR79" s="2"/>
      <c r="UYS79" s="2"/>
      <c r="UYT79" s="2"/>
      <c r="UYU79" s="2"/>
      <c r="UYV79" s="2"/>
      <c r="UYW79" s="2"/>
      <c r="UYX79" s="2"/>
      <c r="UYY79" s="2"/>
      <c r="UYZ79" s="2"/>
      <c r="UZA79" s="2"/>
      <c r="UZB79" s="2"/>
      <c r="UZC79" s="2"/>
      <c r="UZD79" s="2"/>
      <c r="UZE79" s="2"/>
      <c r="UZF79" s="2"/>
      <c r="UZG79" s="2"/>
      <c r="UZH79" s="2"/>
      <c r="UZI79" s="2"/>
      <c r="UZJ79" s="2"/>
      <c r="UZK79" s="2"/>
      <c r="UZL79" s="2"/>
      <c r="UZM79" s="2"/>
      <c r="UZN79" s="2"/>
      <c r="UZO79" s="2"/>
      <c r="UZP79" s="2"/>
      <c r="UZQ79" s="2"/>
      <c r="UZR79" s="2"/>
      <c r="UZS79" s="2"/>
      <c r="UZT79" s="2"/>
      <c r="UZU79" s="2"/>
      <c r="UZV79" s="2"/>
      <c r="UZW79" s="2"/>
      <c r="UZX79" s="2"/>
      <c r="UZY79" s="2"/>
      <c r="UZZ79" s="2"/>
      <c r="VAA79" s="2"/>
      <c r="VAB79" s="2"/>
      <c r="VAC79" s="2"/>
      <c r="VAD79" s="2"/>
      <c r="VAE79" s="2"/>
      <c r="VAF79" s="2"/>
      <c r="VAG79" s="2"/>
      <c r="VAH79" s="2"/>
      <c r="VAI79" s="2"/>
      <c r="VAJ79" s="2"/>
      <c r="VAK79" s="2"/>
      <c r="VAL79" s="2"/>
      <c r="VAM79" s="2"/>
      <c r="VAN79" s="2"/>
      <c r="VAO79" s="2"/>
      <c r="VAP79" s="2"/>
      <c r="VAQ79" s="2"/>
      <c r="VAR79" s="2"/>
      <c r="VAS79" s="2"/>
      <c r="VAT79" s="2"/>
      <c r="VAU79" s="2"/>
      <c r="VAV79" s="2"/>
      <c r="VAW79" s="2"/>
      <c r="VAX79" s="2"/>
      <c r="VAY79" s="2"/>
      <c r="VAZ79" s="2"/>
      <c r="VBA79" s="2"/>
      <c r="VBB79" s="2"/>
      <c r="VBC79" s="2"/>
      <c r="VBD79" s="2"/>
      <c r="VBE79" s="2"/>
      <c r="VBF79" s="2"/>
      <c r="VBG79" s="2"/>
      <c r="VBH79" s="2"/>
      <c r="VBI79" s="2"/>
      <c r="VBJ79" s="2"/>
      <c r="VBK79" s="2"/>
      <c r="VBL79" s="2"/>
      <c r="VBM79" s="2"/>
      <c r="VBN79" s="2"/>
      <c r="VBO79" s="2"/>
      <c r="VBP79" s="2"/>
      <c r="VBQ79" s="2"/>
      <c r="VBR79" s="2"/>
      <c r="VBS79" s="2"/>
      <c r="VBT79" s="2"/>
      <c r="VBU79" s="2"/>
      <c r="VBV79" s="2"/>
      <c r="VBW79" s="2"/>
      <c r="VBX79" s="2"/>
      <c r="VBY79" s="2"/>
      <c r="VBZ79" s="2"/>
      <c r="VCA79" s="2"/>
      <c r="VCB79" s="2"/>
      <c r="VCC79" s="2"/>
      <c r="VCD79" s="2"/>
      <c r="VCE79" s="2"/>
      <c r="VCF79" s="2"/>
      <c r="VCG79" s="2"/>
      <c r="VCH79" s="2"/>
      <c r="VCI79" s="2"/>
      <c r="VCJ79" s="2"/>
      <c r="VCK79" s="2"/>
      <c r="VCL79" s="2"/>
      <c r="VCM79" s="2"/>
      <c r="VCN79" s="2"/>
      <c r="VCO79" s="2"/>
      <c r="VCP79" s="2"/>
      <c r="VCQ79" s="2"/>
      <c r="VCR79" s="2"/>
      <c r="VCS79" s="2"/>
      <c r="VCT79" s="2"/>
      <c r="VCU79" s="2"/>
      <c r="VCV79" s="2"/>
      <c r="VCW79" s="2"/>
      <c r="VCX79" s="2"/>
      <c r="VCY79" s="2"/>
      <c r="VCZ79" s="2"/>
      <c r="VDA79" s="2"/>
      <c r="VDB79" s="2"/>
      <c r="VDC79" s="2"/>
      <c r="VDD79" s="2"/>
      <c r="VDE79" s="2"/>
      <c r="VDF79" s="2"/>
      <c r="VDG79" s="2"/>
      <c r="VDH79" s="2"/>
      <c r="VDI79" s="2"/>
      <c r="VDJ79" s="2"/>
      <c r="VDK79" s="2"/>
      <c r="VDL79" s="2"/>
      <c r="VDM79" s="2"/>
      <c r="VDN79" s="2"/>
      <c r="VDO79" s="2"/>
      <c r="VDP79" s="2"/>
      <c r="VDQ79" s="2"/>
      <c r="VDR79" s="2"/>
      <c r="VDS79" s="2"/>
      <c r="VDT79" s="2"/>
      <c r="VDU79" s="2"/>
      <c r="VDV79" s="2"/>
      <c r="VDW79" s="2"/>
      <c r="VDX79" s="2"/>
      <c r="VDY79" s="2"/>
      <c r="VDZ79" s="2"/>
      <c r="VEA79" s="2"/>
      <c r="VEB79" s="2"/>
      <c r="VEC79" s="2"/>
      <c r="VED79" s="2"/>
      <c r="VEE79" s="2"/>
      <c r="VEF79" s="2"/>
      <c r="VEG79" s="2"/>
      <c r="VEH79" s="2"/>
      <c r="VEI79" s="2"/>
      <c r="VEJ79" s="2"/>
      <c r="VEK79" s="2"/>
      <c r="VEL79" s="2"/>
      <c r="VEM79" s="2"/>
      <c r="VEN79" s="2"/>
      <c r="VEO79" s="2"/>
      <c r="VEP79" s="2"/>
      <c r="VEQ79" s="2"/>
      <c r="VER79" s="2"/>
      <c r="VES79" s="2"/>
      <c r="VET79" s="2"/>
      <c r="VEU79" s="2"/>
      <c r="VEV79" s="2"/>
      <c r="VEW79" s="2"/>
      <c r="VEX79" s="2"/>
      <c r="VEY79" s="2"/>
      <c r="VEZ79" s="2"/>
      <c r="VFA79" s="2"/>
      <c r="VFB79" s="2"/>
      <c r="VFC79" s="2"/>
      <c r="VFD79" s="2"/>
      <c r="VFE79" s="2"/>
      <c r="VFF79" s="2"/>
      <c r="VFG79" s="2"/>
      <c r="VFH79" s="2"/>
      <c r="VFI79" s="2"/>
      <c r="VFJ79" s="2"/>
      <c r="VFK79" s="2"/>
      <c r="VFL79" s="2"/>
      <c r="VFM79" s="2"/>
      <c r="VFN79" s="2"/>
      <c r="VFO79" s="2"/>
      <c r="VFP79" s="2"/>
      <c r="VFQ79" s="2"/>
      <c r="VFR79" s="2"/>
      <c r="VFS79" s="2"/>
      <c r="VFT79" s="2"/>
      <c r="VFU79" s="2"/>
      <c r="VFV79" s="2"/>
      <c r="VFW79" s="2"/>
      <c r="VFX79" s="2"/>
      <c r="VFY79" s="2"/>
      <c r="VFZ79" s="2"/>
      <c r="VGA79" s="2"/>
      <c r="VGB79" s="2"/>
      <c r="VGC79" s="2"/>
      <c r="VGD79" s="2"/>
      <c r="VGE79" s="2"/>
      <c r="VGF79" s="2"/>
      <c r="VGG79" s="2"/>
      <c r="VGH79" s="2"/>
      <c r="VGI79" s="2"/>
      <c r="VGJ79" s="2"/>
      <c r="VGK79" s="2"/>
      <c r="VGL79" s="2"/>
      <c r="VGM79" s="2"/>
      <c r="VGN79" s="2"/>
      <c r="VGO79" s="2"/>
      <c r="VGP79" s="2"/>
      <c r="VGQ79" s="2"/>
      <c r="VGR79" s="2"/>
      <c r="VGS79" s="2"/>
      <c r="VGT79" s="2"/>
      <c r="VGU79" s="2"/>
      <c r="VGV79" s="2"/>
      <c r="VGW79" s="2"/>
      <c r="VGX79" s="2"/>
      <c r="VGY79" s="2"/>
      <c r="VGZ79" s="2"/>
      <c r="VHA79" s="2"/>
      <c r="VHB79" s="2"/>
      <c r="VHC79" s="2"/>
      <c r="VHD79" s="2"/>
      <c r="VHE79" s="2"/>
      <c r="VHF79" s="2"/>
      <c r="VHG79" s="2"/>
      <c r="VHH79" s="2"/>
      <c r="VHI79" s="2"/>
      <c r="VHJ79" s="2"/>
      <c r="VHK79" s="2"/>
      <c r="VHL79" s="2"/>
      <c r="VHM79" s="2"/>
      <c r="VHN79" s="2"/>
      <c r="VHO79" s="2"/>
      <c r="VHP79" s="2"/>
      <c r="VHQ79" s="2"/>
      <c r="VHR79" s="2"/>
      <c r="VHS79" s="2"/>
      <c r="VHT79" s="2"/>
      <c r="VHU79" s="2"/>
      <c r="VHV79" s="2"/>
      <c r="VHW79" s="2"/>
      <c r="VHX79" s="2"/>
      <c r="VHY79" s="2"/>
      <c r="VHZ79" s="2"/>
      <c r="VIA79" s="2"/>
      <c r="VIB79" s="2"/>
      <c r="VIC79" s="2"/>
      <c r="VID79" s="2"/>
      <c r="VIE79" s="2"/>
      <c r="VIF79" s="2"/>
      <c r="VIG79" s="2"/>
      <c r="VIH79" s="2"/>
      <c r="VII79" s="2"/>
      <c r="VIJ79" s="2"/>
      <c r="VIK79" s="2"/>
      <c r="VIL79" s="2"/>
      <c r="VIM79" s="2"/>
      <c r="VIN79" s="2"/>
      <c r="VIO79" s="2"/>
      <c r="VIP79" s="2"/>
      <c r="VIQ79" s="2"/>
      <c r="VIR79" s="2"/>
      <c r="VIS79" s="2"/>
      <c r="VIT79" s="2"/>
      <c r="VIU79" s="2"/>
      <c r="VIV79" s="2"/>
      <c r="VIW79" s="2"/>
      <c r="VIX79" s="2"/>
      <c r="VIY79" s="2"/>
      <c r="VIZ79" s="2"/>
      <c r="VJA79" s="2"/>
      <c r="VJB79" s="2"/>
      <c r="VJC79" s="2"/>
      <c r="VJD79" s="2"/>
      <c r="VJE79" s="2"/>
      <c r="VJF79" s="2"/>
      <c r="VJG79" s="2"/>
      <c r="VJH79" s="2"/>
      <c r="VJI79" s="2"/>
      <c r="VJJ79" s="2"/>
      <c r="VJK79" s="2"/>
      <c r="VJL79" s="2"/>
      <c r="VJM79" s="2"/>
      <c r="VJN79" s="2"/>
      <c r="VJO79" s="2"/>
      <c r="VJP79" s="2"/>
      <c r="VJQ79" s="2"/>
      <c r="VJR79" s="2"/>
      <c r="VJS79" s="2"/>
      <c r="VJT79" s="2"/>
      <c r="VJU79" s="2"/>
      <c r="VJV79" s="2"/>
      <c r="VJW79" s="2"/>
      <c r="VJX79" s="2"/>
      <c r="VJY79" s="2"/>
      <c r="VJZ79" s="2"/>
      <c r="VKA79" s="2"/>
      <c r="VKB79" s="2"/>
      <c r="VKC79" s="2"/>
      <c r="VKD79" s="2"/>
      <c r="VKE79" s="2"/>
      <c r="VKF79" s="2"/>
      <c r="VKG79" s="2"/>
      <c r="VKH79" s="2"/>
      <c r="VKI79" s="2"/>
      <c r="VKJ79" s="2"/>
      <c r="VKK79" s="2"/>
      <c r="VKL79" s="2"/>
      <c r="VKM79" s="2"/>
      <c r="VKN79" s="2"/>
      <c r="VKO79" s="2"/>
      <c r="VKP79" s="2"/>
      <c r="VKQ79" s="2"/>
      <c r="VKR79" s="2"/>
      <c r="VKS79" s="2"/>
      <c r="VKT79" s="2"/>
      <c r="VKU79" s="2"/>
      <c r="VKV79" s="2"/>
      <c r="VKW79" s="2"/>
      <c r="VKX79" s="2"/>
      <c r="VKY79" s="2"/>
      <c r="VKZ79" s="2"/>
      <c r="VLA79" s="2"/>
      <c r="VLB79" s="2"/>
      <c r="VLC79" s="2"/>
      <c r="VLD79" s="2"/>
      <c r="VLE79" s="2"/>
      <c r="VLF79" s="2"/>
      <c r="VLG79" s="2"/>
      <c r="VLH79" s="2"/>
      <c r="VLI79" s="2"/>
      <c r="VLJ79" s="2"/>
      <c r="VLK79" s="2"/>
      <c r="VLL79" s="2"/>
      <c r="VLM79" s="2"/>
      <c r="VLN79" s="2"/>
      <c r="VLO79" s="2"/>
      <c r="VLP79" s="2"/>
      <c r="VLQ79" s="2"/>
      <c r="VLR79" s="2"/>
      <c r="VLS79" s="2"/>
      <c r="VLT79" s="2"/>
      <c r="VLU79" s="2"/>
      <c r="VLV79" s="2"/>
      <c r="VLW79" s="2"/>
      <c r="VLX79" s="2"/>
      <c r="VLY79" s="2"/>
      <c r="VLZ79" s="2"/>
      <c r="VMA79" s="2"/>
      <c r="VMB79" s="2"/>
      <c r="VMC79" s="2"/>
      <c r="VMD79" s="2"/>
      <c r="VME79" s="2"/>
      <c r="VMF79" s="2"/>
      <c r="VMG79" s="2"/>
      <c r="VMH79" s="2"/>
      <c r="VMI79" s="2"/>
      <c r="VMJ79" s="2"/>
      <c r="VMK79" s="2"/>
      <c r="VML79" s="2"/>
      <c r="VMM79" s="2"/>
      <c r="VMN79" s="2"/>
      <c r="VMO79" s="2"/>
      <c r="VMP79" s="2"/>
      <c r="VMQ79" s="2"/>
      <c r="VMR79" s="2"/>
      <c r="VMS79" s="2"/>
      <c r="VMT79" s="2"/>
      <c r="VMU79" s="2"/>
      <c r="VMV79" s="2"/>
      <c r="VMW79" s="2"/>
      <c r="VMX79" s="2"/>
      <c r="VMY79" s="2"/>
      <c r="VMZ79" s="2"/>
      <c r="VNA79" s="2"/>
      <c r="VNB79" s="2"/>
      <c r="VNC79" s="2"/>
      <c r="VND79" s="2"/>
      <c r="VNE79" s="2"/>
      <c r="VNF79" s="2"/>
      <c r="VNG79" s="2"/>
      <c r="VNH79" s="2"/>
      <c r="VNI79" s="2"/>
      <c r="VNJ79" s="2"/>
      <c r="VNK79" s="2"/>
      <c r="VNL79" s="2"/>
      <c r="VNM79" s="2"/>
      <c r="VNN79" s="2"/>
      <c r="VNO79" s="2"/>
      <c r="VNP79" s="2"/>
      <c r="VNQ79" s="2"/>
      <c r="VNR79" s="2"/>
      <c r="VNS79" s="2"/>
      <c r="VNT79" s="2"/>
      <c r="VNU79" s="2"/>
      <c r="VNV79" s="2"/>
      <c r="VNW79" s="2"/>
      <c r="VNX79" s="2"/>
      <c r="VNY79" s="2"/>
      <c r="VNZ79" s="2"/>
      <c r="VOA79" s="2"/>
      <c r="VOB79" s="2"/>
      <c r="VOC79" s="2"/>
      <c r="VOD79" s="2"/>
      <c r="VOE79" s="2"/>
      <c r="VOF79" s="2"/>
      <c r="VOG79" s="2"/>
      <c r="VOH79" s="2"/>
      <c r="VOI79" s="2"/>
      <c r="VOJ79" s="2"/>
      <c r="VOK79" s="2"/>
      <c r="VOL79" s="2"/>
      <c r="VOM79" s="2"/>
      <c r="VON79" s="2"/>
      <c r="VOO79" s="2"/>
      <c r="VOP79" s="2"/>
      <c r="VOQ79" s="2"/>
      <c r="VOR79" s="2"/>
      <c r="VOS79" s="2"/>
      <c r="VOT79" s="2"/>
      <c r="VOU79" s="2"/>
      <c r="VOV79" s="2"/>
      <c r="VOW79" s="2"/>
      <c r="VOX79" s="2"/>
      <c r="VOY79" s="2"/>
      <c r="VOZ79" s="2"/>
      <c r="VPA79" s="2"/>
      <c r="VPB79" s="2"/>
      <c r="VPC79" s="2"/>
      <c r="VPD79" s="2"/>
      <c r="VPE79" s="2"/>
      <c r="VPF79" s="2"/>
      <c r="VPG79" s="2"/>
      <c r="VPH79" s="2"/>
      <c r="VPI79" s="2"/>
      <c r="VPJ79" s="2"/>
      <c r="VPK79" s="2"/>
      <c r="VPL79" s="2"/>
      <c r="VPM79" s="2"/>
      <c r="VPN79" s="2"/>
      <c r="VPO79" s="2"/>
      <c r="VPP79" s="2"/>
      <c r="VPQ79" s="2"/>
      <c r="VPR79" s="2"/>
      <c r="VPS79" s="2"/>
      <c r="VPT79" s="2"/>
      <c r="VPU79" s="2"/>
      <c r="VPV79" s="2"/>
      <c r="VPW79" s="2"/>
      <c r="VPX79" s="2"/>
      <c r="VPY79" s="2"/>
      <c r="VPZ79" s="2"/>
      <c r="VQA79" s="2"/>
      <c r="VQB79" s="2"/>
      <c r="VQC79" s="2"/>
      <c r="VQD79" s="2"/>
      <c r="VQE79" s="2"/>
      <c r="VQF79" s="2"/>
      <c r="VQG79" s="2"/>
      <c r="VQH79" s="2"/>
      <c r="VQI79" s="2"/>
      <c r="VQJ79" s="2"/>
      <c r="VQK79" s="2"/>
      <c r="VQL79" s="2"/>
      <c r="VQM79" s="2"/>
      <c r="VQN79" s="2"/>
      <c r="VQO79" s="2"/>
      <c r="VQP79" s="2"/>
      <c r="VQQ79" s="2"/>
      <c r="VQR79" s="2"/>
      <c r="VQS79" s="2"/>
      <c r="VQT79" s="2"/>
      <c r="VQU79" s="2"/>
      <c r="VQV79" s="2"/>
      <c r="VQW79" s="2"/>
      <c r="VQX79" s="2"/>
      <c r="VQY79" s="2"/>
      <c r="VQZ79" s="2"/>
      <c r="VRA79" s="2"/>
      <c r="VRB79" s="2"/>
      <c r="VRC79" s="2"/>
      <c r="VRD79" s="2"/>
      <c r="VRE79" s="2"/>
      <c r="VRF79" s="2"/>
      <c r="VRG79" s="2"/>
      <c r="VRH79" s="2"/>
      <c r="VRI79" s="2"/>
      <c r="VRJ79" s="2"/>
      <c r="VRK79" s="2"/>
      <c r="VRL79" s="2"/>
      <c r="VRM79" s="2"/>
      <c r="VRN79" s="2"/>
      <c r="VRO79" s="2"/>
      <c r="VRP79" s="2"/>
      <c r="VRQ79" s="2"/>
      <c r="VRR79" s="2"/>
      <c r="VRS79" s="2"/>
      <c r="VRT79" s="2"/>
      <c r="VRU79" s="2"/>
      <c r="VRV79" s="2"/>
      <c r="VRW79" s="2"/>
      <c r="VRX79" s="2"/>
      <c r="VRY79" s="2"/>
      <c r="VRZ79" s="2"/>
      <c r="VSA79" s="2"/>
      <c r="VSB79" s="2"/>
      <c r="VSC79" s="2"/>
      <c r="VSD79" s="2"/>
      <c r="VSE79" s="2"/>
      <c r="VSF79" s="2"/>
      <c r="VSG79" s="2"/>
      <c r="VSH79" s="2"/>
      <c r="VSI79" s="2"/>
      <c r="VSJ79" s="2"/>
      <c r="VSK79" s="2"/>
      <c r="VSL79" s="2"/>
      <c r="VSM79" s="2"/>
      <c r="VSN79" s="2"/>
      <c r="VSO79" s="2"/>
      <c r="VSP79" s="2"/>
      <c r="VSQ79" s="2"/>
      <c r="VSR79" s="2"/>
      <c r="VSS79" s="2"/>
      <c r="VST79" s="2"/>
      <c r="VSU79" s="2"/>
      <c r="VSV79" s="2"/>
      <c r="VSW79" s="2"/>
      <c r="VSX79" s="2"/>
      <c r="VSY79" s="2"/>
      <c r="VSZ79" s="2"/>
      <c r="VTA79" s="2"/>
      <c r="VTB79" s="2"/>
      <c r="VTC79" s="2"/>
      <c r="VTD79" s="2"/>
      <c r="VTE79" s="2"/>
      <c r="VTF79" s="2"/>
      <c r="VTG79" s="2"/>
      <c r="VTH79" s="2"/>
      <c r="VTI79" s="2"/>
      <c r="VTJ79" s="2"/>
      <c r="VTK79" s="2"/>
      <c r="VTL79" s="2"/>
      <c r="VTM79" s="2"/>
      <c r="VTN79" s="2"/>
      <c r="VTO79" s="2"/>
      <c r="VTP79" s="2"/>
      <c r="VTQ79" s="2"/>
      <c r="VTR79" s="2"/>
      <c r="VTS79" s="2"/>
      <c r="VTT79" s="2"/>
      <c r="VTU79" s="2"/>
      <c r="VTV79" s="2"/>
      <c r="VTW79" s="2"/>
      <c r="VTX79" s="2"/>
      <c r="VTY79" s="2"/>
      <c r="VTZ79" s="2"/>
      <c r="VUA79" s="2"/>
      <c r="VUB79" s="2"/>
      <c r="VUC79" s="2"/>
      <c r="VUD79" s="2"/>
      <c r="VUE79" s="2"/>
      <c r="VUF79" s="2"/>
      <c r="VUG79" s="2"/>
      <c r="VUH79" s="2"/>
      <c r="VUI79" s="2"/>
      <c r="VUJ79" s="2"/>
      <c r="VUK79" s="2"/>
      <c r="VUL79" s="2"/>
      <c r="VUM79" s="2"/>
      <c r="VUN79" s="2"/>
      <c r="VUO79" s="2"/>
      <c r="VUP79" s="2"/>
      <c r="VUQ79" s="2"/>
      <c r="VUR79" s="2"/>
      <c r="VUS79" s="2"/>
      <c r="VUT79" s="2"/>
      <c r="VUU79" s="2"/>
      <c r="VUV79" s="2"/>
      <c r="VUW79" s="2"/>
      <c r="VUX79" s="2"/>
      <c r="VUY79" s="2"/>
      <c r="VUZ79" s="2"/>
      <c r="VVA79" s="2"/>
      <c r="VVB79" s="2"/>
      <c r="VVC79" s="2"/>
      <c r="VVD79" s="2"/>
      <c r="VVE79" s="2"/>
      <c r="VVF79" s="2"/>
      <c r="VVG79" s="2"/>
      <c r="VVH79" s="2"/>
      <c r="VVI79" s="2"/>
      <c r="VVJ79" s="2"/>
      <c r="VVK79" s="2"/>
      <c r="VVL79" s="2"/>
      <c r="VVM79" s="2"/>
      <c r="VVN79" s="2"/>
      <c r="VVO79" s="2"/>
      <c r="VVP79" s="2"/>
      <c r="VVQ79" s="2"/>
      <c r="VVR79" s="2"/>
      <c r="VVS79" s="2"/>
      <c r="VVT79" s="2"/>
      <c r="VVU79" s="2"/>
      <c r="VVV79" s="2"/>
      <c r="VVW79" s="2"/>
      <c r="VVX79" s="2"/>
      <c r="VVY79" s="2"/>
      <c r="VVZ79" s="2"/>
      <c r="VWA79" s="2"/>
      <c r="VWB79" s="2"/>
      <c r="VWC79" s="2"/>
      <c r="VWD79" s="2"/>
      <c r="VWE79" s="2"/>
      <c r="VWF79" s="2"/>
      <c r="VWG79" s="2"/>
      <c r="VWH79" s="2"/>
      <c r="VWI79" s="2"/>
      <c r="VWJ79" s="2"/>
      <c r="VWK79" s="2"/>
      <c r="VWL79" s="2"/>
      <c r="VWM79" s="2"/>
      <c r="VWN79" s="2"/>
      <c r="VWO79" s="2"/>
      <c r="VWP79" s="2"/>
      <c r="VWQ79" s="2"/>
      <c r="VWR79" s="2"/>
      <c r="VWS79" s="2"/>
      <c r="VWT79" s="2"/>
      <c r="VWU79" s="2"/>
      <c r="VWV79" s="2"/>
      <c r="VWW79" s="2"/>
      <c r="VWX79" s="2"/>
      <c r="VWY79" s="2"/>
      <c r="VWZ79" s="2"/>
      <c r="VXA79" s="2"/>
      <c r="VXB79" s="2"/>
      <c r="VXC79" s="2"/>
      <c r="VXD79" s="2"/>
      <c r="VXE79" s="2"/>
      <c r="VXF79" s="2"/>
      <c r="VXG79" s="2"/>
      <c r="VXH79" s="2"/>
      <c r="VXI79" s="2"/>
      <c r="VXJ79" s="2"/>
      <c r="VXK79" s="2"/>
      <c r="VXL79" s="2"/>
      <c r="VXM79" s="2"/>
      <c r="VXN79" s="2"/>
      <c r="VXO79" s="2"/>
      <c r="VXP79" s="2"/>
      <c r="VXQ79" s="2"/>
      <c r="VXR79" s="2"/>
      <c r="VXS79" s="2"/>
      <c r="VXT79" s="2"/>
      <c r="VXU79" s="2"/>
      <c r="VXV79" s="2"/>
      <c r="VXW79" s="2"/>
      <c r="VXX79" s="2"/>
      <c r="VXY79" s="2"/>
      <c r="VXZ79" s="2"/>
      <c r="VYA79" s="2"/>
      <c r="VYB79" s="2"/>
      <c r="VYC79" s="2"/>
      <c r="VYD79" s="2"/>
      <c r="VYE79" s="2"/>
      <c r="VYF79" s="2"/>
      <c r="VYG79" s="2"/>
      <c r="VYH79" s="2"/>
      <c r="VYI79" s="2"/>
      <c r="VYJ79" s="2"/>
      <c r="VYK79" s="2"/>
      <c r="VYL79" s="2"/>
      <c r="VYM79" s="2"/>
      <c r="VYN79" s="2"/>
      <c r="VYO79" s="2"/>
      <c r="VYP79" s="2"/>
      <c r="VYQ79" s="2"/>
      <c r="VYR79" s="2"/>
      <c r="VYS79" s="2"/>
      <c r="VYT79" s="2"/>
      <c r="VYU79" s="2"/>
      <c r="VYV79" s="2"/>
      <c r="VYW79" s="2"/>
      <c r="VYX79" s="2"/>
      <c r="VYY79" s="2"/>
      <c r="VYZ79" s="2"/>
      <c r="VZA79" s="2"/>
      <c r="VZB79" s="2"/>
      <c r="VZC79" s="2"/>
      <c r="VZD79" s="2"/>
      <c r="VZE79" s="2"/>
      <c r="VZF79" s="2"/>
      <c r="VZG79" s="2"/>
      <c r="VZH79" s="2"/>
      <c r="VZI79" s="2"/>
      <c r="VZJ79" s="2"/>
      <c r="VZK79" s="2"/>
      <c r="VZL79" s="2"/>
      <c r="VZM79" s="2"/>
      <c r="VZN79" s="2"/>
      <c r="VZO79" s="2"/>
      <c r="VZP79" s="2"/>
      <c r="VZQ79" s="2"/>
      <c r="VZR79" s="2"/>
      <c r="VZS79" s="2"/>
      <c r="VZT79" s="2"/>
      <c r="VZU79" s="2"/>
      <c r="VZV79" s="2"/>
      <c r="VZW79" s="2"/>
      <c r="VZX79" s="2"/>
      <c r="VZY79" s="2"/>
      <c r="VZZ79" s="2"/>
      <c r="WAA79" s="2"/>
      <c r="WAB79" s="2"/>
      <c r="WAC79" s="2"/>
      <c r="WAD79" s="2"/>
      <c r="WAE79" s="2"/>
      <c r="WAF79" s="2"/>
      <c r="WAG79" s="2"/>
      <c r="WAH79" s="2"/>
      <c r="WAI79" s="2"/>
      <c r="WAJ79" s="2"/>
      <c r="WAK79" s="2"/>
      <c r="WAL79" s="2"/>
      <c r="WAM79" s="2"/>
      <c r="WAN79" s="2"/>
      <c r="WAO79" s="2"/>
      <c r="WAP79" s="2"/>
      <c r="WAQ79" s="2"/>
      <c r="WAR79" s="2"/>
      <c r="WAS79" s="2"/>
      <c r="WAT79" s="2"/>
      <c r="WAU79" s="2"/>
      <c r="WAV79" s="2"/>
      <c r="WAW79" s="2"/>
      <c r="WAX79" s="2"/>
      <c r="WAY79" s="2"/>
      <c r="WAZ79" s="2"/>
      <c r="WBA79" s="2"/>
      <c r="WBB79" s="2"/>
      <c r="WBC79" s="2"/>
      <c r="WBD79" s="2"/>
      <c r="WBE79" s="2"/>
      <c r="WBF79" s="2"/>
      <c r="WBG79" s="2"/>
      <c r="WBH79" s="2"/>
      <c r="WBI79" s="2"/>
      <c r="WBJ79" s="2"/>
      <c r="WBK79" s="2"/>
      <c r="WBL79" s="2"/>
      <c r="WBM79" s="2"/>
      <c r="WBN79" s="2"/>
      <c r="WBO79" s="2"/>
      <c r="WBP79" s="2"/>
      <c r="WBQ79" s="2"/>
      <c r="WBR79" s="2"/>
      <c r="WBS79" s="2"/>
      <c r="WBT79" s="2"/>
      <c r="WBU79" s="2"/>
      <c r="WBV79" s="2"/>
      <c r="WBW79" s="2"/>
      <c r="WBX79" s="2"/>
      <c r="WBY79" s="2"/>
      <c r="WBZ79" s="2"/>
      <c r="WCA79" s="2"/>
      <c r="WCB79" s="2"/>
      <c r="WCC79" s="2"/>
      <c r="WCD79" s="2"/>
      <c r="WCE79" s="2"/>
      <c r="WCF79" s="2"/>
      <c r="WCG79" s="2"/>
      <c r="WCH79" s="2"/>
      <c r="WCI79" s="2"/>
      <c r="WCJ79" s="2"/>
      <c r="WCK79" s="2"/>
      <c r="WCL79" s="2"/>
      <c r="WCM79" s="2"/>
      <c r="WCN79" s="2"/>
      <c r="WCO79" s="2"/>
      <c r="WCP79" s="2"/>
      <c r="WCQ79" s="2"/>
      <c r="WCR79" s="2"/>
      <c r="WCS79" s="2"/>
      <c r="WCT79" s="2"/>
      <c r="WCU79" s="2"/>
      <c r="WCV79" s="2"/>
      <c r="WCW79" s="2"/>
      <c r="WCX79" s="2"/>
      <c r="WCY79" s="2"/>
      <c r="WCZ79" s="2"/>
      <c r="WDA79" s="2"/>
      <c r="WDB79" s="2"/>
      <c r="WDC79" s="2"/>
      <c r="WDD79" s="2"/>
      <c r="WDE79" s="2"/>
      <c r="WDF79" s="2"/>
      <c r="WDG79" s="2"/>
      <c r="WDH79" s="2"/>
      <c r="WDI79" s="2"/>
      <c r="WDJ79" s="2"/>
      <c r="WDK79" s="2"/>
      <c r="WDL79" s="2"/>
      <c r="WDM79" s="2"/>
      <c r="WDN79" s="2"/>
      <c r="WDO79" s="2"/>
      <c r="WDP79" s="2"/>
      <c r="WDQ79" s="2"/>
      <c r="WDR79" s="2"/>
      <c r="WDS79" s="2"/>
      <c r="WDT79" s="2"/>
      <c r="WDU79" s="2"/>
      <c r="WDV79" s="2"/>
      <c r="WDW79" s="2"/>
      <c r="WDX79" s="2"/>
      <c r="WDY79" s="2"/>
      <c r="WDZ79" s="2"/>
      <c r="WEA79" s="2"/>
      <c r="WEB79" s="2"/>
      <c r="WEC79" s="2"/>
      <c r="WED79" s="2"/>
      <c r="WEE79" s="2"/>
      <c r="WEF79" s="2"/>
      <c r="WEG79" s="2"/>
      <c r="WEH79" s="2"/>
      <c r="WEI79" s="2"/>
      <c r="WEJ79" s="2"/>
      <c r="WEK79" s="2"/>
      <c r="WEL79" s="2"/>
      <c r="WEM79" s="2"/>
      <c r="WEN79" s="2"/>
      <c r="WEO79" s="2"/>
      <c r="WEP79" s="2"/>
      <c r="WEQ79" s="2"/>
      <c r="WER79" s="2"/>
      <c r="WES79" s="2"/>
      <c r="WET79" s="2"/>
      <c r="WEU79" s="2"/>
      <c r="WEV79" s="2"/>
      <c r="WEW79" s="2"/>
      <c r="WEX79" s="2"/>
      <c r="WEY79" s="2"/>
      <c r="WEZ79" s="2"/>
      <c r="WFA79" s="2"/>
      <c r="WFB79" s="2"/>
      <c r="WFC79" s="2"/>
      <c r="WFD79" s="2"/>
      <c r="WFE79" s="2"/>
      <c r="WFF79" s="2"/>
      <c r="WFG79" s="2"/>
      <c r="WFH79" s="2"/>
      <c r="WFI79" s="2"/>
      <c r="WFJ79" s="2"/>
      <c r="WFK79" s="2"/>
      <c r="WFL79" s="2"/>
      <c r="WFM79" s="2"/>
      <c r="WFN79" s="2"/>
      <c r="WFO79" s="2"/>
      <c r="WFP79" s="2"/>
      <c r="WFQ79" s="2"/>
      <c r="WFR79" s="2"/>
      <c r="WFS79" s="2"/>
      <c r="WFT79" s="2"/>
      <c r="WFU79" s="2"/>
      <c r="WFV79" s="2"/>
      <c r="WFW79" s="2"/>
      <c r="WFX79" s="2"/>
      <c r="WFY79" s="2"/>
      <c r="WFZ79" s="2"/>
      <c r="WGA79" s="2"/>
      <c r="WGB79" s="2"/>
      <c r="WGC79" s="2"/>
      <c r="WGD79" s="2"/>
      <c r="WGE79" s="2"/>
      <c r="WGF79" s="2"/>
      <c r="WGG79" s="2"/>
      <c r="WGH79" s="2"/>
      <c r="WGI79" s="2"/>
      <c r="WGJ79" s="2"/>
      <c r="WGK79" s="2"/>
      <c r="WGL79" s="2"/>
      <c r="WGM79" s="2"/>
      <c r="WGN79" s="2"/>
      <c r="WGO79" s="2"/>
      <c r="WGP79" s="2"/>
      <c r="WGQ79" s="2"/>
      <c r="WGR79" s="2"/>
      <c r="WGS79" s="2"/>
      <c r="WGT79" s="2"/>
      <c r="WGU79" s="2"/>
      <c r="WGV79" s="2"/>
      <c r="WGW79" s="2"/>
      <c r="WGX79" s="2"/>
      <c r="WGY79" s="2"/>
      <c r="WGZ79" s="2"/>
      <c r="WHA79" s="2"/>
      <c r="WHB79" s="2"/>
      <c r="WHC79" s="2"/>
      <c r="WHD79" s="2"/>
      <c r="WHE79" s="2"/>
      <c r="WHF79" s="2"/>
      <c r="WHG79" s="2"/>
      <c r="WHH79" s="2"/>
      <c r="WHI79" s="2"/>
      <c r="WHJ79" s="2"/>
      <c r="WHK79" s="2"/>
      <c r="WHL79" s="2"/>
      <c r="WHM79" s="2"/>
      <c r="WHN79" s="2"/>
      <c r="WHO79" s="2"/>
      <c r="WHP79" s="2"/>
      <c r="WHQ79" s="2"/>
      <c r="WHR79" s="2"/>
      <c r="WHS79" s="2"/>
      <c r="WHT79" s="2"/>
      <c r="WHU79" s="2"/>
      <c r="WHV79" s="2"/>
      <c r="WHW79" s="2"/>
      <c r="WHX79" s="2"/>
      <c r="WHY79" s="2"/>
      <c r="WHZ79" s="2"/>
      <c r="WIA79" s="2"/>
      <c r="WIB79" s="2"/>
      <c r="WIC79" s="2"/>
      <c r="WID79" s="2"/>
      <c r="WIE79" s="2"/>
      <c r="WIF79" s="2"/>
      <c r="WIG79" s="2"/>
      <c r="WIH79" s="2"/>
      <c r="WII79" s="2"/>
      <c r="WIJ79" s="2"/>
      <c r="WIK79" s="2"/>
      <c r="WIL79" s="2"/>
      <c r="WIM79" s="2"/>
      <c r="WIN79" s="2"/>
      <c r="WIO79" s="2"/>
      <c r="WIP79" s="2"/>
      <c r="WIQ79" s="2"/>
      <c r="WIR79" s="2"/>
      <c r="WIS79" s="2"/>
      <c r="WIT79" s="2"/>
      <c r="WIU79" s="2"/>
      <c r="WIV79" s="2"/>
      <c r="WIW79" s="2"/>
      <c r="WIX79" s="2"/>
      <c r="WIY79" s="2"/>
      <c r="WIZ79" s="2"/>
      <c r="WJA79" s="2"/>
      <c r="WJB79" s="2"/>
      <c r="WJC79" s="2"/>
      <c r="WJD79" s="2"/>
      <c r="WJE79" s="2"/>
      <c r="WJF79" s="2"/>
      <c r="WJG79" s="2"/>
      <c r="WJH79" s="2"/>
      <c r="WJI79" s="2"/>
      <c r="WJJ79" s="2"/>
      <c r="WJK79" s="2"/>
      <c r="WJL79" s="2"/>
      <c r="WJM79" s="2"/>
      <c r="WJN79" s="2"/>
      <c r="WJO79" s="2"/>
      <c r="WJP79" s="2"/>
      <c r="WJQ79" s="2"/>
      <c r="WJR79" s="2"/>
      <c r="WJS79" s="2"/>
      <c r="WJT79" s="2"/>
      <c r="WJU79" s="2"/>
      <c r="WJV79" s="2"/>
      <c r="WJW79" s="2"/>
      <c r="WJX79" s="2"/>
      <c r="WJY79" s="2"/>
      <c r="WJZ79" s="2"/>
      <c r="WKA79" s="2"/>
      <c r="WKB79" s="2"/>
      <c r="WKC79" s="2"/>
      <c r="WKD79" s="2"/>
      <c r="WKE79" s="2"/>
      <c r="WKF79" s="2"/>
      <c r="WKG79" s="2"/>
      <c r="WKH79" s="2"/>
      <c r="WKI79" s="2"/>
      <c r="WKJ79" s="2"/>
      <c r="WKK79" s="2"/>
      <c r="WKL79" s="2"/>
      <c r="WKM79" s="2"/>
      <c r="WKN79" s="2"/>
      <c r="WKO79" s="2"/>
      <c r="WKP79" s="2"/>
      <c r="WKQ79" s="2"/>
      <c r="WKR79" s="2"/>
      <c r="WKS79" s="2"/>
      <c r="WKT79" s="2"/>
      <c r="WKU79" s="2"/>
      <c r="WKV79" s="2"/>
      <c r="WKW79" s="2"/>
      <c r="WKX79" s="2"/>
      <c r="WKY79" s="2"/>
      <c r="WKZ79" s="2"/>
      <c r="WLA79" s="2"/>
      <c r="WLB79" s="2"/>
      <c r="WLC79" s="2"/>
      <c r="WLD79" s="2"/>
      <c r="WLE79" s="2"/>
      <c r="WLF79" s="2"/>
      <c r="WLG79" s="2"/>
      <c r="WLH79" s="2"/>
      <c r="WLI79" s="2"/>
      <c r="WLJ79" s="2"/>
      <c r="WLK79" s="2"/>
      <c r="WLL79" s="2"/>
      <c r="WLM79" s="2"/>
      <c r="WLN79" s="2"/>
      <c r="WLO79" s="2"/>
      <c r="WLP79" s="2"/>
      <c r="WLQ79" s="2"/>
      <c r="WLR79" s="2"/>
      <c r="WLS79" s="2"/>
      <c r="WLT79" s="2"/>
      <c r="WLU79" s="2"/>
      <c r="WLV79" s="2"/>
      <c r="WLW79" s="2"/>
      <c r="WLX79" s="2"/>
      <c r="WLY79" s="2"/>
      <c r="WLZ79" s="2"/>
      <c r="WMA79" s="2"/>
      <c r="WMB79" s="2"/>
      <c r="WMC79" s="2"/>
      <c r="WMD79" s="2"/>
      <c r="WME79" s="2"/>
      <c r="WMF79" s="2"/>
      <c r="WMG79" s="2"/>
      <c r="WMH79" s="2"/>
      <c r="WMI79" s="2"/>
      <c r="WMJ79" s="2"/>
      <c r="WMK79" s="2"/>
      <c r="WML79" s="2"/>
      <c r="WMM79" s="2"/>
      <c r="WMN79" s="2"/>
      <c r="WMO79" s="2"/>
      <c r="WMP79" s="2"/>
      <c r="WMQ79" s="2"/>
      <c r="WMR79" s="2"/>
      <c r="WMS79" s="2"/>
      <c r="WMT79" s="2"/>
      <c r="WMU79" s="2"/>
      <c r="WMV79" s="2"/>
      <c r="WMW79" s="2"/>
      <c r="WMX79" s="2"/>
      <c r="WMY79" s="2"/>
      <c r="WMZ79" s="2"/>
      <c r="WNA79" s="2"/>
      <c r="WNB79" s="2"/>
      <c r="WNC79" s="2"/>
      <c r="WND79" s="2"/>
      <c r="WNE79" s="2"/>
      <c r="WNF79" s="2"/>
      <c r="WNG79" s="2"/>
      <c r="WNH79" s="2"/>
      <c r="WNI79" s="2"/>
      <c r="WNJ79" s="2"/>
      <c r="WNK79" s="2"/>
      <c r="WNL79" s="2"/>
      <c r="WNM79" s="2"/>
      <c r="WNN79" s="2"/>
      <c r="WNO79" s="2"/>
      <c r="WNP79" s="2"/>
      <c r="WNQ79" s="2"/>
      <c r="WNR79" s="2"/>
      <c r="WNS79" s="2"/>
      <c r="WNT79" s="2"/>
      <c r="WNU79" s="2"/>
      <c r="WNV79" s="2"/>
      <c r="WNW79" s="2"/>
      <c r="WNX79" s="2"/>
      <c r="WNY79" s="2"/>
      <c r="WNZ79" s="2"/>
      <c r="WOA79" s="2"/>
      <c r="WOB79" s="2"/>
      <c r="WOC79" s="2"/>
      <c r="WOD79" s="2"/>
      <c r="WOE79" s="2"/>
      <c r="WOF79" s="2"/>
      <c r="WOG79" s="2"/>
      <c r="WOH79" s="2"/>
      <c r="WOI79" s="2"/>
      <c r="WOJ79" s="2"/>
      <c r="WOK79" s="2"/>
      <c r="WOL79" s="2"/>
      <c r="WOM79" s="2"/>
      <c r="WON79" s="2"/>
      <c r="WOO79" s="2"/>
      <c r="WOP79" s="2"/>
      <c r="WOQ79" s="2"/>
      <c r="WOR79" s="2"/>
      <c r="WOS79" s="2"/>
      <c r="WOT79" s="2"/>
      <c r="WOU79" s="2"/>
      <c r="WOV79" s="2"/>
      <c r="WOW79" s="2"/>
      <c r="WOX79" s="2"/>
      <c r="WOY79" s="2"/>
      <c r="WOZ79" s="2"/>
      <c r="WPA79" s="2"/>
      <c r="WPB79" s="2"/>
      <c r="WPC79" s="2"/>
      <c r="WPD79" s="2"/>
      <c r="WPE79" s="2"/>
      <c r="WPF79" s="2"/>
      <c r="WPG79" s="2"/>
      <c r="WPH79" s="2"/>
      <c r="WPI79" s="2"/>
      <c r="WPJ79" s="2"/>
      <c r="WPK79" s="2"/>
      <c r="WPL79" s="2"/>
      <c r="WPM79" s="2"/>
      <c r="WPN79" s="2"/>
      <c r="WPO79" s="2"/>
      <c r="WPP79" s="2"/>
      <c r="WPQ79" s="2"/>
      <c r="WPR79" s="2"/>
      <c r="WPS79" s="2"/>
      <c r="WPT79" s="2"/>
      <c r="WPU79" s="2"/>
      <c r="WPV79" s="2"/>
      <c r="WPW79" s="2"/>
      <c r="WPX79" s="2"/>
      <c r="WPY79" s="2"/>
      <c r="WPZ79" s="2"/>
      <c r="WQA79" s="2"/>
      <c r="WQB79" s="2"/>
      <c r="WQC79" s="2"/>
      <c r="WQD79" s="2"/>
      <c r="WQE79" s="2"/>
      <c r="WQF79" s="2"/>
      <c r="WQG79" s="2"/>
      <c r="WQH79" s="2"/>
      <c r="WQI79" s="2"/>
      <c r="WQJ79" s="2"/>
      <c r="WQK79" s="2"/>
      <c r="WQL79" s="2"/>
      <c r="WQM79" s="2"/>
      <c r="WQN79" s="2"/>
      <c r="WQO79" s="2"/>
      <c r="WQP79" s="2"/>
      <c r="WQQ79" s="2"/>
      <c r="WQR79" s="2"/>
      <c r="WQS79" s="2"/>
      <c r="WQT79" s="2"/>
      <c r="WQU79" s="2"/>
      <c r="WQV79" s="2"/>
      <c r="WQW79" s="2"/>
      <c r="WQX79" s="2"/>
      <c r="WQY79" s="2"/>
      <c r="WQZ79" s="2"/>
      <c r="WRA79" s="2"/>
      <c r="WRB79" s="2"/>
      <c r="WRC79" s="2"/>
      <c r="WRD79" s="2"/>
      <c r="WRE79" s="2"/>
      <c r="WRF79" s="2"/>
      <c r="WRG79" s="2"/>
      <c r="WRH79" s="2"/>
      <c r="WRI79" s="2"/>
      <c r="WRJ79" s="2"/>
      <c r="WRK79" s="2"/>
      <c r="WRL79" s="2"/>
      <c r="WRM79" s="2"/>
      <c r="WRN79" s="2"/>
      <c r="WRO79" s="2"/>
      <c r="WRP79" s="2"/>
      <c r="WRQ79" s="2"/>
      <c r="WRR79" s="2"/>
      <c r="WRS79" s="2"/>
      <c r="WRT79" s="2"/>
      <c r="WRU79" s="2"/>
      <c r="WRV79" s="2"/>
      <c r="WRW79" s="2"/>
      <c r="WRX79" s="2"/>
      <c r="WRY79" s="2"/>
      <c r="WRZ79" s="2"/>
      <c r="WSA79" s="2"/>
      <c r="WSB79" s="2"/>
      <c r="WSC79" s="2"/>
      <c r="WSD79" s="2"/>
      <c r="WSE79" s="2"/>
      <c r="WSF79" s="2"/>
      <c r="WSG79" s="2"/>
      <c r="WSH79" s="2"/>
      <c r="WSI79" s="2"/>
      <c r="WSJ79" s="2"/>
      <c r="WSK79" s="2"/>
      <c r="WSL79" s="2"/>
      <c r="WSM79" s="2"/>
      <c r="WSN79" s="2"/>
      <c r="WSO79" s="2"/>
      <c r="WSP79" s="2"/>
      <c r="WSQ79" s="2"/>
      <c r="WSR79" s="2"/>
      <c r="WSS79" s="2"/>
      <c r="WST79" s="2"/>
      <c r="WSU79" s="2"/>
      <c r="WSV79" s="2"/>
      <c r="WSW79" s="2"/>
      <c r="WSX79" s="2"/>
      <c r="WSY79" s="2"/>
      <c r="WSZ79" s="2"/>
      <c r="WTA79" s="2"/>
      <c r="WTB79" s="2"/>
      <c r="WTC79" s="2"/>
      <c r="WTD79" s="2"/>
      <c r="WTE79" s="2"/>
      <c r="WTF79" s="2"/>
      <c r="WTG79" s="2"/>
      <c r="WTH79" s="2"/>
      <c r="WTI79" s="2"/>
      <c r="WTJ79" s="2"/>
      <c r="WTK79" s="2"/>
      <c r="WTL79" s="2"/>
      <c r="WTM79" s="2"/>
      <c r="WTN79" s="2"/>
      <c r="WTO79" s="2"/>
      <c r="WTP79" s="2"/>
      <c r="WTQ79" s="2"/>
      <c r="WTR79" s="2"/>
      <c r="WTS79" s="2"/>
      <c r="WTT79" s="2"/>
      <c r="WTU79" s="2"/>
      <c r="WTV79" s="2"/>
      <c r="WTW79" s="2"/>
      <c r="WTX79" s="2"/>
      <c r="WTY79" s="2"/>
      <c r="WTZ79" s="2"/>
      <c r="WUA79" s="2"/>
      <c r="WUB79" s="2"/>
      <c r="WUC79" s="2"/>
      <c r="WUD79" s="2"/>
      <c r="WUE79" s="2"/>
      <c r="WUF79" s="2"/>
      <c r="WUG79" s="2"/>
      <c r="WUH79" s="2"/>
      <c r="WUI79" s="2"/>
      <c r="WUJ79" s="2"/>
      <c r="WUK79" s="2"/>
      <c r="WUL79" s="2"/>
      <c r="WUM79" s="2"/>
      <c r="WUN79" s="2"/>
      <c r="WUO79" s="2"/>
      <c r="WUP79" s="2"/>
      <c r="WUQ79" s="2"/>
      <c r="WUR79" s="2"/>
      <c r="WUS79" s="2"/>
      <c r="WUT79" s="2"/>
      <c r="WUU79" s="2"/>
      <c r="WUV79" s="2"/>
      <c r="WUW79" s="2"/>
      <c r="WUX79" s="2"/>
      <c r="WUY79" s="2"/>
      <c r="WUZ79" s="2"/>
      <c r="WVA79" s="2"/>
      <c r="WVB79" s="2"/>
      <c r="WVC79" s="2"/>
      <c r="WVD79" s="2"/>
      <c r="WVE79" s="2"/>
      <c r="WVF79" s="2"/>
      <c r="WVG79" s="2"/>
      <c r="WVH79" s="2"/>
      <c r="WVI79" s="2"/>
      <c r="WVJ79" s="2"/>
      <c r="WVK79" s="2"/>
      <c r="WVL79" s="2"/>
      <c r="WVM79" s="2"/>
      <c r="WVN79" s="2"/>
      <c r="WVO79" s="2"/>
      <c r="WVP79" s="2"/>
      <c r="WVQ79" s="2"/>
      <c r="WVR79" s="2"/>
      <c r="WVS79" s="2"/>
      <c r="WVT79" s="2"/>
      <c r="WVU79" s="2"/>
      <c r="WVV79" s="2"/>
      <c r="WVW79" s="2"/>
      <c r="WVX79" s="2"/>
      <c r="WVY79" s="2"/>
      <c r="WVZ79" s="2"/>
      <c r="WWA79" s="2"/>
      <c r="WWB79" s="2"/>
      <c r="WWC79" s="2"/>
      <c r="WWD79" s="2"/>
      <c r="WWE79" s="2"/>
      <c r="WWF79" s="2"/>
      <c r="WWG79" s="2"/>
      <c r="WWH79" s="2"/>
      <c r="WWI79" s="2"/>
      <c r="WWJ79" s="2"/>
      <c r="WWK79" s="2"/>
      <c r="WWL79" s="2"/>
      <c r="WWM79" s="2"/>
      <c r="WWN79" s="2"/>
      <c r="WWO79" s="2"/>
      <c r="WWP79" s="2"/>
      <c r="WWQ79" s="2"/>
      <c r="WWR79" s="2"/>
      <c r="WWS79" s="2"/>
      <c r="WWT79" s="2"/>
      <c r="WWU79" s="2"/>
      <c r="WWV79" s="2"/>
      <c r="WWW79" s="2"/>
      <c r="WWX79" s="2"/>
      <c r="WWY79" s="2"/>
      <c r="WWZ79" s="2"/>
      <c r="WXA79" s="2"/>
      <c r="WXB79" s="2"/>
      <c r="WXC79" s="2"/>
      <c r="WXD79" s="2"/>
      <c r="WXE79" s="2"/>
      <c r="WXF79" s="2"/>
      <c r="WXG79" s="2"/>
      <c r="WXH79" s="2"/>
      <c r="WXI79" s="2"/>
      <c r="WXJ79" s="2"/>
      <c r="WXK79" s="2"/>
      <c r="WXL79" s="2"/>
      <c r="WXM79" s="2"/>
      <c r="WXN79" s="2"/>
      <c r="WXO79" s="2"/>
      <c r="WXP79" s="2"/>
      <c r="WXQ79" s="2"/>
      <c r="WXR79" s="2"/>
      <c r="WXS79" s="2"/>
      <c r="WXT79" s="2"/>
      <c r="WXU79" s="2"/>
      <c r="WXV79" s="2"/>
      <c r="WXW79" s="2"/>
      <c r="WXX79" s="2"/>
      <c r="WXY79" s="2"/>
      <c r="WXZ79" s="2"/>
      <c r="WYA79" s="2"/>
      <c r="WYB79" s="2"/>
      <c r="WYC79" s="2"/>
      <c r="WYD79" s="2"/>
      <c r="WYE79" s="2"/>
      <c r="WYF79" s="2"/>
      <c r="WYG79" s="2"/>
      <c r="WYH79" s="2"/>
      <c r="WYI79" s="2"/>
      <c r="WYJ79" s="2"/>
      <c r="WYK79" s="2"/>
      <c r="WYL79" s="2"/>
      <c r="WYM79" s="2"/>
      <c r="WYN79" s="2"/>
      <c r="WYO79" s="2"/>
      <c r="WYP79" s="2"/>
      <c r="WYQ79" s="2"/>
      <c r="WYR79" s="2"/>
      <c r="WYS79" s="2"/>
      <c r="WYT79" s="2"/>
      <c r="WYU79" s="2"/>
      <c r="WYV79" s="2"/>
      <c r="WYW79" s="2"/>
      <c r="WYX79" s="2"/>
      <c r="WYY79" s="2"/>
      <c r="WYZ79" s="2"/>
      <c r="WZA79" s="2"/>
      <c r="WZB79" s="2"/>
      <c r="WZC79" s="2"/>
      <c r="WZD79" s="2"/>
      <c r="WZE79" s="2"/>
      <c r="WZF79" s="2"/>
      <c r="WZG79" s="2"/>
      <c r="WZH79" s="2"/>
      <c r="WZI79" s="2"/>
      <c r="WZJ79" s="2"/>
      <c r="WZK79" s="2"/>
      <c r="WZL79" s="2"/>
      <c r="WZM79" s="2"/>
      <c r="WZN79" s="2"/>
      <c r="WZO79" s="2"/>
      <c r="WZP79" s="2"/>
      <c r="WZQ79" s="2"/>
      <c r="WZR79" s="2"/>
      <c r="WZS79" s="2"/>
      <c r="WZT79" s="2"/>
      <c r="WZU79" s="2"/>
      <c r="WZV79" s="2"/>
      <c r="WZW79" s="2"/>
      <c r="WZX79" s="2"/>
      <c r="WZY79" s="2"/>
      <c r="WZZ79" s="2"/>
      <c r="XAA79" s="2"/>
      <c r="XAB79" s="2"/>
      <c r="XAC79" s="2"/>
      <c r="XAD79" s="2"/>
      <c r="XAE79" s="2"/>
      <c r="XAF79" s="2"/>
      <c r="XAG79" s="2"/>
      <c r="XAH79" s="2"/>
      <c r="XAI79" s="2"/>
      <c r="XAJ79" s="2"/>
      <c r="XAK79" s="2"/>
      <c r="XAL79" s="2"/>
      <c r="XAM79" s="2"/>
      <c r="XAN79" s="2"/>
      <c r="XAO79" s="2"/>
      <c r="XAP79" s="2"/>
      <c r="XAQ79" s="2"/>
      <c r="XAR79" s="2"/>
      <c r="XAS79" s="2"/>
      <c r="XAT79" s="2"/>
      <c r="XAU79" s="2"/>
      <c r="XAV79" s="2"/>
      <c r="XAW79" s="2"/>
      <c r="XAX79" s="2"/>
      <c r="XAY79" s="2"/>
      <c r="XAZ79" s="2"/>
      <c r="XBA79" s="2"/>
      <c r="XBB79" s="2"/>
      <c r="XBC79" s="2"/>
      <c r="XBD79" s="2"/>
      <c r="XBE79" s="2"/>
      <c r="XBF79" s="2"/>
      <c r="XBG79" s="2"/>
      <c r="XBH79" s="2"/>
      <c r="XBI79" s="2"/>
      <c r="XBJ79" s="2"/>
      <c r="XBK79" s="2"/>
      <c r="XBL79" s="2"/>
      <c r="XBM79" s="2"/>
      <c r="XBN79" s="2"/>
      <c r="XBO79" s="2"/>
      <c r="XBP79" s="2"/>
      <c r="XBQ79" s="2"/>
      <c r="XBR79" s="2"/>
      <c r="XBS79" s="2"/>
      <c r="XBT79" s="2"/>
      <c r="XBU79" s="2"/>
      <c r="XBV79" s="2"/>
      <c r="XBW79" s="2"/>
      <c r="XBX79" s="2"/>
      <c r="XBY79" s="2"/>
      <c r="XBZ79" s="2"/>
      <c r="XCA79" s="2"/>
      <c r="XCB79" s="2"/>
      <c r="XCC79" s="2"/>
      <c r="XCD79" s="2"/>
      <c r="XCE79" s="2"/>
      <c r="XCF79" s="2"/>
      <c r="XCG79" s="2"/>
      <c r="XCH79" s="2"/>
      <c r="XCI79" s="2"/>
      <c r="XCJ79" s="2"/>
      <c r="XCK79" s="2"/>
      <c r="XCL79" s="2"/>
      <c r="XCM79" s="2"/>
      <c r="XCN79" s="2"/>
      <c r="XCO79" s="2"/>
      <c r="XCP79" s="2"/>
      <c r="XCQ79" s="2"/>
      <c r="XCR79" s="2"/>
      <c r="XCS79" s="2"/>
      <c r="XCT79" s="2"/>
      <c r="XCU79" s="2"/>
      <c r="XCV79" s="2"/>
      <c r="XCW79" s="2"/>
      <c r="XCX79" s="2"/>
      <c r="XCY79" s="2"/>
      <c r="XCZ79" s="2"/>
      <c r="XDA79" s="2"/>
      <c r="XDB79" s="2"/>
      <c r="XDC79" s="2"/>
      <c r="XDD79" s="2"/>
      <c r="XDE79" s="2"/>
      <c r="XDF79" s="2"/>
      <c r="XDG79" s="2"/>
      <c r="XDH79" s="2"/>
      <c r="XDI79" s="2"/>
      <c r="XDJ79" s="2"/>
      <c r="XDK79" s="2"/>
      <c r="XDL79" s="2"/>
      <c r="XDM79" s="2"/>
      <c r="XDN79" s="2"/>
      <c r="XDO79" s="2"/>
      <c r="XDP79" s="2"/>
      <c r="XDQ79" s="2"/>
      <c r="XDR79" s="2"/>
      <c r="XDS79" s="2"/>
      <c r="XDT79" s="2"/>
      <c r="XDU79" s="2"/>
      <c r="XDV79" s="2"/>
      <c r="XDW79" s="2"/>
      <c r="XDX79" s="2"/>
      <c r="XDY79" s="2"/>
      <c r="XDZ79" s="2"/>
      <c r="XEA79" s="2"/>
      <c r="XEB79" s="2"/>
      <c r="XEC79" s="2"/>
      <c r="XED79" s="2"/>
      <c r="XEE79" s="2"/>
      <c r="XEF79" s="2"/>
      <c r="XEG79" s="2"/>
      <c r="XEH79" s="2"/>
      <c r="XEI79" s="2"/>
      <c r="XEJ79" s="2"/>
      <c r="XEK79" s="2"/>
      <c r="XEL79" s="2"/>
      <c r="XEM79" s="2"/>
      <c r="XEN79" s="2"/>
      <c r="XEO79" s="2"/>
    </row>
    <row r="80" s="3" customFormat="1" ht="18" customHeight="1" spans="1:16369">
      <c r="A80" s="16" t="s">
        <v>162</v>
      </c>
      <c r="B80" s="11" t="s">
        <v>163</v>
      </c>
      <c r="C80" s="11">
        <v>13637417921</v>
      </c>
      <c r="D80" s="11" t="s">
        <v>16</v>
      </c>
      <c r="E80" s="11" t="s">
        <v>16</v>
      </c>
      <c r="F80" s="11" t="s">
        <v>16</v>
      </c>
      <c r="G80" s="11" t="s">
        <v>12</v>
      </c>
      <c r="H80" s="11" t="s">
        <v>12</v>
      </c>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2"/>
      <c r="VB80" s="2"/>
      <c r="VC80" s="2"/>
      <c r="VD80" s="2"/>
      <c r="VE80" s="2"/>
      <c r="VF80" s="2"/>
      <c r="VG80" s="2"/>
      <c r="VH80" s="2"/>
      <c r="VI80" s="2"/>
      <c r="VJ80" s="2"/>
      <c r="VK80" s="2"/>
      <c r="VL80" s="2"/>
      <c r="VM80" s="2"/>
      <c r="VN80" s="2"/>
      <c r="VO80" s="2"/>
      <c r="VP80" s="2"/>
      <c r="VQ80" s="2"/>
      <c r="VR80" s="2"/>
      <c r="VS80" s="2"/>
      <c r="VT80" s="2"/>
      <c r="VU80" s="2"/>
      <c r="VV80" s="2"/>
      <c r="VW80" s="2"/>
      <c r="VX80" s="2"/>
      <c r="VY80" s="2"/>
      <c r="VZ80" s="2"/>
      <c r="WA80" s="2"/>
      <c r="WB80" s="2"/>
      <c r="WC80" s="2"/>
      <c r="WD80" s="2"/>
      <c r="WE80" s="2"/>
      <c r="WF80" s="2"/>
      <c r="WG80" s="2"/>
      <c r="WH80" s="2"/>
      <c r="WI80" s="2"/>
      <c r="WJ80" s="2"/>
      <c r="WK80" s="2"/>
      <c r="WL80" s="2"/>
      <c r="WM80" s="2"/>
      <c r="WN80" s="2"/>
      <c r="WO80" s="2"/>
      <c r="WP80" s="2"/>
      <c r="WQ80" s="2"/>
      <c r="WR80" s="2"/>
      <c r="WS80" s="2"/>
      <c r="WT80" s="2"/>
      <c r="WU80" s="2"/>
      <c r="WV80" s="2"/>
      <c r="WW80" s="2"/>
      <c r="WX80" s="2"/>
      <c r="WY80" s="2"/>
      <c r="WZ80" s="2"/>
      <c r="XA80" s="2"/>
      <c r="XB80" s="2"/>
      <c r="XC80" s="2"/>
      <c r="XD80" s="2"/>
      <c r="XE80" s="2"/>
      <c r="XF80" s="2"/>
      <c r="XG80" s="2"/>
      <c r="XH80" s="2"/>
      <c r="XI80" s="2"/>
      <c r="XJ80" s="2"/>
      <c r="XK80" s="2"/>
      <c r="XL80" s="2"/>
      <c r="XM80" s="2"/>
      <c r="XN80" s="2"/>
      <c r="XO80" s="2"/>
      <c r="XP80" s="2"/>
      <c r="XQ80" s="2"/>
      <c r="XR80" s="2"/>
      <c r="XS80" s="2"/>
      <c r="XT80" s="2"/>
      <c r="XU80" s="2"/>
      <c r="XV80" s="2"/>
      <c r="XW80" s="2"/>
      <c r="XX80" s="2"/>
      <c r="XY80" s="2"/>
      <c r="XZ80" s="2"/>
      <c r="YA80" s="2"/>
      <c r="YB80" s="2"/>
      <c r="YC80" s="2"/>
      <c r="YD80" s="2"/>
      <c r="YE80" s="2"/>
      <c r="YF80" s="2"/>
      <c r="YG80" s="2"/>
      <c r="YH80" s="2"/>
      <c r="YI80" s="2"/>
      <c r="YJ80" s="2"/>
      <c r="YK80" s="2"/>
      <c r="YL80" s="2"/>
      <c r="YM80" s="2"/>
      <c r="YN80" s="2"/>
      <c r="YO80" s="2"/>
      <c r="YP80" s="2"/>
      <c r="YQ80" s="2"/>
      <c r="YR80" s="2"/>
      <c r="YS80" s="2"/>
      <c r="YT80" s="2"/>
      <c r="YU80" s="2"/>
      <c r="YV80" s="2"/>
      <c r="YW80" s="2"/>
      <c r="YX80" s="2"/>
      <c r="YY80" s="2"/>
      <c r="YZ80" s="2"/>
      <c r="ZA80" s="2"/>
      <c r="ZB80" s="2"/>
      <c r="ZC80" s="2"/>
      <c r="ZD80" s="2"/>
      <c r="ZE80" s="2"/>
      <c r="ZF80" s="2"/>
      <c r="ZG80" s="2"/>
      <c r="ZH80" s="2"/>
      <c r="ZI80" s="2"/>
      <c r="ZJ80" s="2"/>
      <c r="ZK80" s="2"/>
      <c r="ZL80" s="2"/>
      <c r="ZM80" s="2"/>
      <c r="ZN80" s="2"/>
      <c r="ZO80" s="2"/>
      <c r="ZP80" s="2"/>
      <c r="ZQ80" s="2"/>
      <c r="ZR80" s="2"/>
      <c r="ZS80" s="2"/>
      <c r="ZT80" s="2"/>
      <c r="ZU80" s="2"/>
      <c r="ZV80" s="2"/>
      <c r="ZW80" s="2"/>
      <c r="ZX80" s="2"/>
      <c r="ZY80" s="2"/>
      <c r="ZZ80" s="2"/>
      <c r="AAA80" s="2"/>
      <c r="AAB80" s="2"/>
      <c r="AAC80" s="2"/>
      <c r="AAD80" s="2"/>
      <c r="AAE80" s="2"/>
      <c r="AAF80" s="2"/>
      <c r="AAG80" s="2"/>
      <c r="AAH80" s="2"/>
      <c r="AAI80" s="2"/>
      <c r="AAJ80" s="2"/>
      <c r="AAK80" s="2"/>
      <c r="AAL80" s="2"/>
      <c r="AAM80" s="2"/>
      <c r="AAN80" s="2"/>
      <c r="AAO80" s="2"/>
      <c r="AAP80" s="2"/>
      <c r="AAQ80" s="2"/>
      <c r="AAR80" s="2"/>
      <c r="AAS80" s="2"/>
      <c r="AAT80" s="2"/>
      <c r="AAU80" s="2"/>
      <c r="AAV80" s="2"/>
      <c r="AAW80" s="2"/>
      <c r="AAX80" s="2"/>
      <c r="AAY80" s="2"/>
      <c r="AAZ80" s="2"/>
      <c r="ABA80" s="2"/>
      <c r="ABB80" s="2"/>
      <c r="ABC80" s="2"/>
      <c r="ABD80" s="2"/>
      <c r="ABE80" s="2"/>
      <c r="ABF80" s="2"/>
      <c r="ABG80" s="2"/>
      <c r="ABH80" s="2"/>
      <c r="ABI80" s="2"/>
      <c r="ABJ80" s="2"/>
      <c r="ABK80" s="2"/>
      <c r="ABL80" s="2"/>
      <c r="ABM80" s="2"/>
      <c r="ABN80" s="2"/>
      <c r="ABO80" s="2"/>
      <c r="ABP80" s="2"/>
      <c r="ABQ80" s="2"/>
      <c r="ABR80" s="2"/>
      <c r="ABS80" s="2"/>
      <c r="ABT80" s="2"/>
      <c r="ABU80" s="2"/>
      <c r="ABV80" s="2"/>
      <c r="ABW80" s="2"/>
      <c r="ABX80" s="2"/>
      <c r="ABY80" s="2"/>
      <c r="ABZ80" s="2"/>
      <c r="ACA80" s="2"/>
      <c r="ACB80" s="2"/>
      <c r="ACC80" s="2"/>
      <c r="ACD80" s="2"/>
      <c r="ACE80" s="2"/>
      <c r="ACF80" s="2"/>
      <c r="ACG80" s="2"/>
      <c r="ACH80" s="2"/>
      <c r="ACI80" s="2"/>
      <c r="ACJ80" s="2"/>
      <c r="ACK80" s="2"/>
      <c r="ACL80" s="2"/>
      <c r="ACM80" s="2"/>
      <c r="ACN80" s="2"/>
      <c r="ACO80" s="2"/>
      <c r="ACP80" s="2"/>
      <c r="ACQ80" s="2"/>
      <c r="ACR80" s="2"/>
      <c r="ACS80" s="2"/>
      <c r="ACT80" s="2"/>
      <c r="ACU80" s="2"/>
      <c r="ACV80" s="2"/>
      <c r="ACW80" s="2"/>
      <c r="ACX80" s="2"/>
      <c r="ACY80" s="2"/>
      <c r="ACZ80" s="2"/>
      <c r="ADA80" s="2"/>
      <c r="ADB80" s="2"/>
      <c r="ADC80" s="2"/>
      <c r="ADD80" s="2"/>
      <c r="ADE80" s="2"/>
      <c r="ADF80" s="2"/>
      <c r="ADG80" s="2"/>
      <c r="ADH80" s="2"/>
      <c r="ADI80" s="2"/>
      <c r="ADJ80" s="2"/>
      <c r="ADK80" s="2"/>
      <c r="ADL80" s="2"/>
      <c r="ADM80" s="2"/>
      <c r="ADN80" s="2"/>
      <c r="ADO80" s="2"/>
      <c r="ADP80" s="2"/>
      <c r="ADQ80" s="2"/>
      <c r="ADR80" s="2"/>
      <c r="ADS80" s="2"/>
      <c r="ADT80" s="2"/>
      <c r="ADU80" s="2"/>
      <c r="ADV80" s="2"/>
      <c r="ADW80" s="2"/>
      <c r="ADX80" s="2"/>
      <c r="ADY80" s="2"/>
      <c r="ADZ80" s="2"/>
      <c r="AEA80" s="2"/>
      <c r="AEB80" s="2"/>
      <c r="AEC80" s="2"/>
      <c r="AED80" s="2"/>
      <c r="AEE80" s="2"/>
      <c r="AEF80" s="2"/>
      <c r="AEG80" s="2"/>
      <c r="AEH80" s="2"/>
      <c r="AEI80" s="2"/>
      <c r="AEJ80" s="2"/>
      <c r="AEK80" s="2"/>
      <c r="AEL80" s="2"/>
      <c r="AEM80" s="2"/>
      <c r="AEN80" s="2"/>
      <c r="AEO80" s="2"/>
      <c r="AEP80" s="2"/>
      <c r="AEQ80" s="2"/>
      <c r="AER80" s="2"/>
      <c r="AES80" s="2"/>
      <c r="AET80" s="2"/>
      <c r="AEU80" s="2"/>
      <c r="AEV80" s="2"/>
      <c r="AEW80" s="2"/>
      <c r="AEX80" s="2"/>
      <c r="AEY80" s="2"/>
      <c r="AEZ80" s="2"/>
      <c r="AFA80" s="2"/>
      <c r="AFB80" s="2"/>
      <c r="AFC80" s="2"/>
      <c r="AFD80" s="2"/>
      <c r="AFE80" s="2"/>
      <c r="AFF80" s="2"/>
      <c r="AFG80" s="2"/>
      <c r="AFH80" s="2"/>
      <c r="AFI80" s="2"/>
      <c r="AFJ80" s="2"/>
      <c r="AFK80" s="2"/>
      <c r="AFL80" s="2"/>
      <c r="AFM80" s="2"/>
      <c r="AFN80" s="2"/>
      <c r="AFO80" s="2"/>
      <c r="AFP80" s="2"/>
      <c r="AFQ80" s="2"/>
      <c r="AFR80" s="2"/>
      <c r="AFS80" s="2"/>
      <c r="AFT80" s="2"/>
      <c r="AFU80" s="2"/>
      <c r="AFV80" s="2"/>
      <c r="AFW80" s="2"/>
      <c r="AFX80" s="2"/>
      <c r="AFY80" s="2"/>
      <c r="AFZ80" s="2"/>
      <c r="AGA80" s="2"/>
      <c r="AGB80" s="2"/>
      <c r="AGC80" s="2"/>
      <c r="AGD80" s="2"/>
      <c r="AGE80" s="2"/>
      <c r="AGF80" s="2"/>
      <c r="AGG80" s="2"/>
      <c r="AGH80" s="2"/>
      <c r="AGI80" s="2"/>
      <c r="AGJ80" s="2"/>
      <c r="AGK80" s="2"/>
      <c r="AGL80" s="2"/>
      <c r="AGM80" s="2"/>
      <c r="AGN80" s="2"/>
      <c r="AGO80" s="2"/>
      <c r="AGP80" s="2"/>
      <c r="AGQ80" s="2"/>
      <c r="AGR80" s="2"/>
      <c r="AGS80" s="2"/>
      <c r="AGT80" s="2"/>
      <c r="AGU80" s="2"/>
      <c r="AGV80" s="2"/>
      <c r="AGW80" s="2"/>
      <c r="AGX80" s="2"/>
      <c r="AGY80" s="2"/>
      <c r="AGZ80" s="2"/>
      <c r="AHA80" s="2"/>
      <c r="AHB80" s="2"/>
      <c r="AHC80" s="2"/>
      <c r="AHD80" s="2"/>
      <c r="AHE80" s="2"/>
      <c r="AHF80" s="2"/>
      <c r="AHG80" s="2"/>
      <c r="AHH80" s="2"/>
      <c r="AHI80" s="2"/>
      <c r="AHJ80" s="2"/>
      <c r="AHK80" s="2"/>
      <c r="AHL80" s="2"/>
      <c r="AHM80" s="2"/>
      <c r="AHN80" s="2"/>
      <c r="AHO80" s="2"/>
      <c r="AHP80" s="2"/>
      <c r="AHQ80" s="2"/>
      <c r="AHR80" s="2"/>
      <c r="AHS80" s="2"/>
      <c r="AHT80" s="2"/>
      <c r="AHU80" s="2"/>
      <c r="AHV80" s="2"/>
      <c r="AHW80" s="2"/>
      <c r="AHX80" s="2"/>
      <c r="AHY80" s="2"/>
      <c r="AHZ80" s="2"/>
      <c r="AIA80" s="2"/>
      <c r="AIB80" s="2"/>
      <c r="AIC80" s="2"/>
      <c r="AID80" s="2"/>
      <c r="AIE80" s="2"/>
      <c r="AIF80" s="2"/>
      <c r="AIG80" s="2"/>
      <c r="AIH80" s="2"/>
      <c r="AII80" s="2"/>
      <c r="AIJ80" s="2"/>
      <c r="AIK80" s="2"/>
      <c r="AIL80" s="2"/>
      <c r="AIM80" s="2"/>
      <c r="AIN80" s="2"/>
      <c r="AIO80" s="2"/>
      <c r="AIP80" s="2"/>
      <c r="AIQ80" s="2"/>
      <c r="AIR80" s="2"/>
      <c r="AIS80" s="2"/>
      <c r="AIT80" s="2"/>
      <c r="AIU80" s="2"/>
      <c r="AIV80" s="2"/>
      <c r="AIW80" s="2"/>
      <c r="AIX80" s="2"/>
      <c r="AIY80" s="2"/>
      <c r="AIZ80" s="2"/>
      <c r="AJA80" s="2"/>
      <c r="AJB80" s="2"/>
      <c r="AJC80" s="2"/>
      <c r="AJD80" s="2"/>
      <c r="AJE80" s="2"/>
      <c r="AJF80" s="2"/>
      <c r="AJG80" s="2"/>
      <c r="AJH80" s="2"/>
      <c r="AJI80" s="2"/>
      <c r="AJJ80" s="2"/>
      <c r="AJK80" s="2"/>
      <c r="AJL80" s="2"/>
      <c r="AJM80" s="2"/>
      <c r="AJN80" s="2"/>
      <c r="AJO80" s="2"/>
      <c r="AJP80" s="2"/>
      <c r="AJQ80" s="2"/>
      <c r="AJR80" s="2"/>
      <c r="AJS80" s="2"/>
      <c r="AJT80" s="2"/>
      <c r="AJU80" s="2"/>
      <c r="AJV80" s="2"/>
      <c r="AJW80" s="2"/>
      <c r="AJX80" s="2"/>
      <c r="AJY80" s="2"/>
      <c r="AJZ80" s="2"/>
      <c r="AKA80" s="2"/>
      <c r="AKB80" s="2"/>
      <c r="AKC80" s="2"/>
      <c r="AKD80" s="2"/>
      <c r="AKE80" s="2"/>
      <c r="AKF80" s="2"/>
      <c r="AKG80" s="2"/>
      <c r="AKH80" s="2"/>
      <c r="AKI80" s="2"/>
      <c r="AKJ80" s="2"/>
      <c r="AKK80" s="2"/>
      <c r="AKL80" s="2"/>
      <c r="AKM80" s="2"/>
      <c r="AKN80" s="2"/>
      <c r="AKO80" s="2"/>
      <c r="AKP80" s="2"/>
      <c r="AKQ80" s="2"/>
      <c r="AKR80" s="2"/>
      <c r="AKS80" s="2"/>
      <c r="AKT80" s="2"/>
      <c r="AKU80" s="2"/>
      <c r="AKV80" s="2"/>
      <c r="AKW80" s="2"/>
      <c r="AKX80" s="2"/>
      <c r="AKY80" s="2"/>
      <c r="AKZ80" s="2"/>
      <c r="ALA80" s="2"/>
      <c r="ALB80" s="2"/>
      <c r="ALC80" s="2"/>
      <c r="ALD80" s="2"/>
      <c r="ALE80" s="2"/>
      <c r="ALF80" s="2"/>
      <c r="ALG80" s="2"/>
      <c r="ALH80" s="2"/>
      <c r="ALI80" s="2"/>
      <c r="ALJ80" s="2"/>
      <c r="ALK80" s="2"/>
      <c r="ALL80" s="2"/>
      <c r="ALM80" s="2"/>
      <c r="ALN80" s="2"/>
      <c r="ALO80" s="2"/>
      <c r="ALP80" s="2"/>
      <c r="ALQ80" s="2"/>
      <c r="ALR80" s="2"/>
      <c r="ALS80" s="2"/>
      <c r="ALT80" s="2"/>
      <c r="ALU80" s="2"/>
      <c r="ALV80" s="2"/>
      <c r="ALW80" s="2"/>
      <c r="ALX80" s="2"/>
      <c r="ALY80" s="2"/>
      <c r="ALZ80" s="2"/>
      <c r="AMA80" s="2"/>
      <c r="AMB80" s="2"/>
      <c r="AMC80" s="2"/>
      <c r="AMD80" s="2"/>
      <c r="AME80" s="2"/>
      <c r="AMF80" s="2"/>
      <c r="AMG80" s="2"/>
      <c r="AMH80" s="2"/>
      <c r="AMI80" s="2"/>
      <c r="AMJ80" s="2"/>
      <c r="AMK80" s="2"/>
      <c r="AML80" s="2"/>
      <c r="AMM80" s="2"/>
      <c r="AMN80" s="2"/>
      <c r="AMO80" s="2"/>
      <c r="AMP80" s="2"/>
      <c r="AMQ80" s="2"/>
      <c r="AMR80" s="2"/>
      <c r="AMS80" s="2"/>
      <c r="AMT80" s="2"/>
      <c r="AMU80" s="2"/>
      <c r="AMV80" s="2"/>
      <c r="AMW80" s="2"/>
      <c r="AMX80" s="2"/>
      <c r="AMY80" s="2"/>
      <c r="AMZ80" s="2"/>
      <c r="ANA80" s="2"/>
      <c r="ANB80" s="2"/>
      <c r="ANC80" s="2"/>
      <c r="AND80" s="2"/>
      <c r="ANE80" s="2"/>
      <c r="ANF80" s="2"/>
      <c r="ANG80" s="2"/>
      <c r="ANH80" s="2"/>
      <c r="ANI80" s="2"/>
      <c r="ANJ80" s="2"/>
      <c r="ANK80" s="2"/>
      <c r="ANL80" s="2"/>
      <c r="ANM80" s="2"/>
      <c r="ANN80" s="2"/>
      <c r="ANO80" s="2"/>
      <c r="ANP80" s="2"/>
      <c r="ANQ80" s="2"/>
      <c r="ANR80" s="2"/>
      <c r="ANS80" s="2"/>
      <c r="ANT80" s="2"/>
      <c r="ANU80" s="2"/>
      <c r="ANV80" s="2"/>
      <c r="ANW80" s="2"/>
      <c r="ANX80" s="2"/>
      <c r="ANY80" s="2"/>
      <c r="ANZ80" s="2"/>
      <c r="AOA80" s="2"/>
      <c r="AOB80" s="2"/>
      <c r="AOC80" s="2"/>
      <c r="AOD80" s="2"/>
      <c r="AOE80" s="2"/>
      <c r="AOF80" s="2"/>
      <c r="AOG80" s="2"/>
      <c r="AOH80" s="2"/>
      <c r="AOI80" s="2"/>
      <c r="AOJ80" s="2"/>
      <c r="AOK80" s="2"/>
      <c r="AOL80" s="2"/>
      <c r="AOM80" s="2"/>
      <c r="AON80" s="2"/>
      <c r="AOO80" s="2"/>
      <c r="AOP80" s="2"/>
      <c r="AOQ80" s="2"/>
      <c r="AOR80" s="2"/>
      <c r="AOS80" s="2"/>
      <c r="AOT80" s="2"/>
      <c r="AOU80" s="2"/>
      <c r="AOV80" s="2"/>
      <c r="AOW80" s="2"/>
      <c r="AOX80" s="2"/>
      <c r="AOY80" s="2"/>
      <c r="AOZ80" s="2"/>
      <c r="APA80" s="2"/>
      <c r="APB80" s="2"/>
      <c r="APC80" s="2"/>
      <c r="APD80" s="2"/>
      <c r="APE80" s="2"/>
      <c r="APF80" s="2"/>
      <c r="APG80" s="2"/>
      <c r="APH80" s="2"/>
      <c r="API80" s="2"/>
      <c r="APJ80" s="2"/>
      <c r="APK80" s="2"/>
      <c r="APL80" s="2"/>
      <c r="APM80" s="2"/>
      <c r="APN80" s="2"/>
      <c r="APO80" s="2"/>
      <c r="APP80" s="2"/>
      <c r="APQ80" s="2"/>
      <c r="APR80" s="2"/>
      <c r="APS80" s="2"/>
      <c r="APT80" s="2"/>
      <c r="APU80" s="2"/>
      <c r="APV80" s="2"/>
      <c r="APW80" s="2"/>
      <c r="APX80" s="2"/>
      <c r="APY80" s="2"/>
      <c r="APZ80" s="2"/>
      <c r="AQA80" s="2"/>
      <c r="AQB80" s="2"/>
      <c r="AQC80" s="2"/>
      <c r="AQD80" s="2"/>
      <c r="AQE80" s="2"/>
      <c r="AQF80" s="2"/>
      <c r="AQG80" s="2"/>
      <c r="AQH80" s="2"/>
      <c r="AQI80" s="2"/>
      <c r="AQJ80" s="2"/>
      <c r="AQK80" s="2"/>
      <c r="AQL80" s="2"/>
      <c r="AQM80" s="2"/>
      <c r="AQN80" s="2"/>
      <c r="AQO80" s="2"/>
      <c r="AQP80" s="2"/>
      <c r="AQQ80" s="2"/>
      <c r="AQR80" s="2"/>
      <c r="AQS80" s="2"/>
      <c r="AQT80" s="2"/>
      <c r="AQU80" s="2"/>
      <c r="AQV80" s="2"/>
      <c r="AQW80" s="2"/>
      <c r="AQX80" s="2"/>
      <c r="AQY80" s="2"/>
      <c r="AQZ80" s="2"/>
      <c r="ARA80" s="2"/>
      <c r="ARB80" s="2"/>
      <c r="ARC80" s="2"/>
      <c r="ARD80" s="2"/>
      <c r="ARE80" s="2"/>
      <c r="ARF80" s="2"/>
      <c r="ARG80" s="2"/>
      <c r="ARH80" s="2"/>
      <c r="ARI80" s="2"/>
      <c r="ARJ80" s="2"/>
      <c r="ARK80" s="2"/>
      <c r="ARL80" s="2"/>
      <c r="ARM80" s="2"/>
      <c r="ARN80" s="2"/>
      <c r="ARO80" s="2"/>
      <c r="ARP80" s="2"/>
      <c r="ARQ80" s="2"/>
      <c r="ARR80" s="2"/>
      <c r="ARS80" s="2"/>
      <c r="ART80" s="2"/>
      <c r="ARU80" s="2"/>
      <c r="ARV80" s="2"/>
      <c r="ARW80" s="2"/>
      <c r="ARX80" s="2"/>
      <c r="ARY80" s="2"/>
      <c r="ARZ80" s="2"/>
      <c r="ASA80" s="2"/>
      <c r="ASB80" s="2"/>
      <c r="ASC80" s="2"/>
      <c r="ASD80" s="2"/>
      <c r="ASE80" s="2"/>
      <c r="ASF80" s="2"/>
      <c r="ASG80" s="2"/>
      <c r="ASH80" s="2"/>
      <c r="ASI80" s="2"/>
      <c r="ASJ80" s="2"/>
      <c r="ASK80" s="2"/>
      <c r="ASL80" s="2"/>
      <c r="ASM80" s="2"/>
      <c r="ASN80" s="2"/>
      <c r="ASO80" s="2"/>
      <c r="ASP80" s="2"/>
      <c r="ASQ80" s="2"/>
      <c r="ASR80" s="2"/>
      <c r="ASS80" s="2"/>
      <c r="AST80" s="2"/>
      <c r="ASU80" s="2"/>
      <c r="ASV80" s="2"/>
      <c r="ASW80" s="2"/>
      <c r="ASX80" s="2"/>
      <c r="ASY80" s="2"/>
      <c r="ASZ80" s="2"/>
      <c r="ATA80" s="2"/>
      <c r="ATB80" s="2"/>
      <c r="ATC80" s="2"/>
      <c r="ATD80" s="2"/>
      <c r="ATE80" s="2"/>
      <c r="ATF80" s="2"/>
      <c r="ATG80" s="2"/>
      <c r="ATH80" s="2"/>
      <c r="ATI80" s="2"/>
      <c r="ATJ80" s="2"/>
      <c r="ATK80" s="2"/>
      <c r="ATL80" s="2"/>
      <c r="ATM80" s="2"/>
      <c r="ATN80" s="2"/>
      <c r="ATO80" s="2"/>
      <c r="ATP80" s="2"/>
      <c r="ATQ80" s="2"/>
      <c r="ATR80" s="2"/>
      <c r="ATS80" s="2"/>
      <c r="ATT80" s="2"/>
      <c r="ATU80" s="2"/>
      <c r="ATV80" s="2"/>
      <c r="ATW80" s="2"/>
      <c r="ATX80" s="2"/>
      <c r="ATY80" s="2"/>
      <c r="ATZ80" s="2"/>
      <c r="AUA80" s="2"/>
      <c r="AUB80" s="2"/>
      <c r="AUC80" s="2"/>
      <c r="AUD80" s="2"/>
      <c r="AUE80" s="2"/>
      <c r="AUF80" s="2"/>
      <c r="AUG80" s="2"/>
      <c r="AUH80" s="2"/>
      <c r="AUI80" s="2"/>
      <c r="AUJ80" s="2"/>
      <c r="AUK80" s="2"/>
      <c r="AUL80" s="2"/>
      <c r="AUM80" s="2"/>
      <c r="AUN80" s="2"/>
      <c r="AUO80" s="2"/>
      <c r="AUP80" s="2"/>
      <c r="AUQ80" s="2"/>
      <c r="AUR80" s="2"/>
      <c r="AUS80" s="2"/>
      <c r="AUT80" s="2"/>
      <c r="AUU80" s="2"/>
      <c r="AUV80" s="2"/>
      <c r="AUW80" s="2"/>
      <c r="AUX80" s="2"/>
      <c r="AUY80" s="2"/>
      <c r="AUZ80" s="2"/>
      <c r="AVA80" s="2"/>
      <c r="AVB80" s="2"/>
      <c r="AVC80" s="2"/>
      <c r="AVD80" s="2"/>
      <c r="AVE80" s="2"/>
      <c r="AVF80" s="2"/>
      <c r="AVG80" s="2"/>
      <c r="AVH80" s="2"/>
      <c r="AVI80" s="2"/>
      <c r="AVJ80" s="2"/>
      <c r="AVK80" s="2"/>
      <c r="AVL80" s="2"/>
      <c r="AVM80" s="2"/>
      <c r="AVN80" s="2"/>
      <c r="AVO80" s="2"/>
      <c r="AVP80" s="2"/>
      <c r="AVQ80" s="2"/>
      <c r="AVR80" s="2"/>
      <c r="AVS80" s="2"/>
      <c r="AVT80" s="2"/>
      <c r="AVU80" s="2"/>
      <c r="AVV80" s="2"/>
      <c r="AVW80" s="2"/>
      <c r="AVX80" s="2"/>
      <c r="AVY80" s="2"/>
      <c r="AVZ80" s="2"/>
      <c r="AWA80" s="2"/>
      <c r="AWB80" s="2"/>
      <c r="AWC80" s="2"/>
      <c r="AWD80" s="2"/>
      <c r="AWE80" s="2"/>
      <c r="AWF80" s="2"/>
      <c r="AWG80" s="2"/>
      <c r="AWH80" s="2"/>
      <c r="AWI80" s="2"/>
      <c r="AWJ80" s="2"/>
      <c r="AWK80" s="2"/>
      <c r="AWL80" s="2"/>
      <c r="AWM80" s="2"/>
      <c r="AWN80" s="2"/>
      <c r="AWO80" s="2"/>
      <c r="AWP80" s="2"/>
      <c r="AWQ80" s="2"/>
      <c r="AWR80" s="2"/>
      <c r="AWS80" s="2"/>
      <c r="AWT80" s="2"/>
      <c r="AWU80" s="2"/>
      <c r="AWV80" s="2"/>
      <c r="AWW80" s="2"/>
      <c r="AWX80" s="2"/>
      <c r="AWY80" s="2"/>
      <c r="AWZ80" s="2"/>
      <c r="AXA80" s="2"/>
      <c r="AXB80" s="2"/>
      <c r="AXC80" s="2"/>
      <c r="AXD80" s="2"/>
      <c r="AXE80" s="2"/>
      <c r="AXF80" s="2"/>
      <c r="AXG80" s="2"/>
      <c r="AXH80" s="2"/>
      <c r="AXI80" s="2"/>
      <c r="AXJ80" s="2"/>
      <c r="AXK80" s="2"/>
      <c r="AXL80" s="2"/>
      <c r="AXM80" s="2"/>
      <c r="AXN80" s="2"/>
      <c r="AXO80" s="2"/>
      <c r="AXP80" s="2"/>
      <c r="AXQ80" s="2"/>
      <c r="AXR80" s="2"/>
      <c r="AXS80" s="2"/>
      <c r="AXT80" s="2"/>
      <c r="AXU80" s="2"/>
      <c r="AXV80" s="2"/>
      <c r="AXW80" s="2"/>
      <c r="AXX80" s="2"/>
      <c r="AXY80" s="2"/>
      <c r="AXZ80" s="2"/>
      <c r="AYA80" s="2"/>
      <c r="AYB80" s="2"/>
      <c r="AYC80" s="2"/>
      <c r="AYD80" s="2"/>
      <c r="AYE80" s="2"/>
      <c r="AYF80" s="2"/>
      <c r="AYG80" s="2"/>
      <c r="AYH80" s="2"/>
      <c r="AYI80" s="2"/>
      <c r="AYJ80" s="2"/>
      <c r="AYK80" s="2"/>
      <c r="AYL80" s="2"/>
      <c r="AYM80" s="2"/>
      <c r="AYN80" s="2"/>
      <c r="AYO80" s="2"/>
      <c r="AYP80" s="2"/>
      <c r="AYQ80" s="2"/>
      <c r="AYR80" s="2"/>
      <c r="AYS80" s="2"/>
      <c r="AYT80" s="2"/>
      <c r="AYU80" s="2"/>
      <c r="AYV80" s="2"/>
      <c r="AYW80" s="2"/>
      <c r="AYX80" s="2"/>
      <c r="AYY80" s="2"/>
      <c r="AYZ80" s="2"/>
      <c r="AZA80" s="2"/>
      <c r="AZB80" s="2"/>
      <c r="AZC80" s="2"/>
      <c r="AZD80" s="2"/>
      <c r="AZE80" s="2"/>
      <c r="AZF80" s="2"/>
      <c r="AZG80" s="2"/>
      <c r="AZH80" s="2"/>
      <c r="AZI80" s="2"/>
      <c r="AZJ80" s="2"/>
      <c r="AZK80" s="2"/>
      <c r="AZL80" s="2"/>
      <c r="AZM80" s="2"/>
      <c r="AZN80" s="2"/>
      <c r="AZO80" s="2"/>
      <c r="AZP80" s="2"/>
      <c r="AZQ80" s="2"/>
      <c r="AZR80" s="2"/>
      <c r="AZS80" s="2"/>
      <c r="AZT80" s="2"/>
      <c r="AZU80" s="2"/>
      <c r="AZV80" s="2"/>
      <c r="AZW80" s="2"/>
      <c r="AZX80" s="2"/>
      <c r="AZY80" s="2"/>
      <c r="AZZ80" s="2"/>
      <c r="BAA80" s="2"/>
      <c r="BAB80" s="2"/>
      <c r="BAC80" s="2"/>
      <c r="BAD80" s="2"/>
      <c r="BAE80" s="2"/>
      <c r="BAF80" s="2"/>
      <c r="BAG80" s="2"/>
      <c r="BAH80" s="2"/>
      <c r="BAI80" s="2"/>
      <c r="BAJ80" s="2"/>
      <c r="BAK80" s="2"/>
      <c r="BAL80" s="2"/>
      <c r="BAM80" s="2"/>
      <c r="BAN80" s="2"/>
      <c r="BAO80" s="2"/>
      <c r="BAP80" s="2"/>
      <c r="BAQ80" s="2"/>
      <c r="BAR80" s="2"/>
      <c r="BAS80" s="2"/>
      <c r="BAT80" s="2"/>
      <c r="BAU80" s="2"/>
      <c r="BAV80" s="2"/>
      <c r="BAW80" s="2"/>
      <c r="BAX80" s="2"/>
      <c r="BAY80" s="2"/>
      <c r="BAZ80" s="2"/>
      <c r="BBA80" s="2"/>
      <c r="BBB80" s="2"/>
      <c r="BBC80" s="2"/>
      <c r="BBD80" s="2"/>
      <c r="BBE80" s="2"/>
      <c r="BBF80" s="2"/>
      <c r="BBG80" s="2"/>
      <c r="BBH80" s="2"/>
      <c r="BBI80" s="2"/>
      <c r="BBJ80" s="2"/>
      <c r="BBK80" s="2"/>
      <c r="BBL80" s="2"/>
      <c r="BBM80" s="2"/>
      <c r="BBN80" s="2"/>
      <c r="BBO80" s="2"/>
      <c r="BBP80" s="2"/>
      <c r="BBQ80" s="2"/>
      <c r="BBR80" s="2"/>
      <c r="BBS80" s="2"/>
      <c r="BBT80" s="2"/>
      <c r="BBU80" s="2"/>
      <c r="BBV80" s="2"/>
      <c r="BBW80" s="2"/>
      <c r="BBX80" s="2"/>
      <c r="BBY80" s="2"/>
      <c r="BBZ80" s="2"/>
      <c r="BCA80" s="2"/>
      <c r="BCB80" s="2"/>
      <c r="BCC80" s="2"/>
      <c r="BCD80" s="2"/>
      <c r="BCE80" s="2"/>
      <c r="BCF80" s="2"/>
      <c r="BCG80" s="2"/>
      <c r="BCH80" s="2"/>
      <c r="BCI80" s="2"/>
      <c r="BCJ80" s="2"/>
      <c r="BCK80" s="2"/>
      <c r="BCL80" s="2"/>
      <c r="BCM80" s="2"/>
      <c r="BCN80" s="2"/>
      <c r="BCO80" s="2"/>
      <c r="BCP80" s="2"/>
      <c r="BCQ80" s="2"/>
      <c r="BCR80" s="2"/>
      <c r="BCS80" s="2"/>
      <c r="BCT80" s="2"/>
      <c r="BCU80" s="2"/>
      <c r="BCV80" s="2"/>
      <c r="BCW80" s="2"/>
      <c r="BCX80" s="2"/>
      <c r="BCY80" s="2"/>
      <c r="BCZ80" s="2"/>
      <c r="BDA80" s="2"/>
      <c r="BDB80" s="2"/>
      <c r="BDC80" s="2"/>
      <c r="BDD80" s="2"/>
      <c r="BDE80" s="2"/>
      <c r="BDF80" s="2"/>
      <c r="BDG80" s="2"/>
      <c r="BDH80" s="2"/>
      <c r="BDI80" s="2"/>
      <c r="BDJ80" s="2"/>
      <c r="BDK80" s="2"/>
      <c r="BDL80" s="2"/>
      <c r="BDM80" s="2"/>
      <c r="BDN80" s="2"/>
      <c r="BDO80" s="2"/>
      <c r="BDP80" s="2"/>
      <c r="BDQ80" s="2"/>
      <c r="BDR80" s="2"/>
      <c r="BDS80" s="2"/>
      <c r="BDT80" s="2"/>
      <c r="BDU80" s="2"/>
      <c r="BDV80" s="2"/>
      <c r="BDW80" s="2"/>
      <c r="BDX80" s="2"/>
      <c r="BDY80" s="2"/>
      <c r="BDZ80" s="2"/>
      <c r="BEA80" s="2"/>
      <c r="BEB80" s="2"/>
      <c r="BEC80" s="2"/>
      <c r="BED80" s="2"/>
      <c r="BEE80" s="2"/>
      <c r="BEF80" s="2"/>
      <c r="BEG80" s="2"/>
      <c r="BEH80" s="2"/>
      <c r="BEI80" s="2"/>
      <c r="BEJ80" s="2"/>
      <c r="BEK80" s="2"/>
      <c r="BEL80" s="2"/>
      <c r="BEM80" s="2"/>
      <c r="BEN80" s="2"/>
      <c r="BEO80" s="2"/>
      <c r="BEP80" s="2"/>
      <c r="BEQ80" s="2"/>
      <c r="BER80" s="2"/>
      <c r="BES80" s="2"/>
      <c r="BET80" s="2"/>
      <c r="BEU80" s="2"/>
      <c r="BEV80" s="2"/>
      <c r="BEW80" s="2"/>
      <c r="BEX80" s="2"/>
      <c r="BEY80" s="2"/>
      <c r="BEZ80" s="2"/>
      <c r="BFA80" s="2"/>
      <c r="BFB80" s="2"/>
      <c r="BFC80" s="2"/>
      <c r="BFD80" s="2"/>
      <c r="BFE80" s="2"/>
      <c r="BFF80" s="2"/>
      <c r="BFG80" s="2"/>
      <c r="BFH80" s="2"/>
      <c r="BFI80" s="2"/>
      <c r="BFJ80" s="2"/>
      <c r="BFK80" s="2"/>
      <c r="BFL80" s="2"/>
      <c r="BFM80" s="2"/>
      <c r="BFN80" s="2"/>
      <c r="BFO80" s="2"/>
      <c r="BFP80" s="2"/>
      <c r="BFQ80" s="2"/>
      <c r="BFR80" s="2"/>
      <c r="BFS80" s="2"/>
      <c r="BFT80" s="2"/>
      <c r="BFU80" s="2"/>
      <c r="BFV80" s="2"/>
      <c r="BFW80" s="2"/>
      <c r="BFX80" s="2"/>
      <c r="BFY80" s="2"/>
      <c r="BFZ80" s="2"/>
      <c r="BGA80" s="2"/>
      <c r="BGB80" s="2"/>
      <c r="BGC80" s="2"/>
      <c r="BGD80" s="2"/>
      <c r="BGE80" s="2"/>
      <c r="BGF80" s="2"/>
      <c r="BGG80" s="2"/>
      <c r="BGH80" s="2"/>
      <c r="BGI80" s="2"/>
      <c r="BGJ80" s="2"/>
      <c r="BGK80" s="2"/>
      <c r="BGL80" s="2"/>
      <c r="BGM80" s="2"/>
      <c r="BGN80" s="2"/>
      <c r="BGO80" s="2"/>
      <c r="BGP80" s="2"/>
      <c r="BGQ80" s="2"/>
      <c r="BGR80" s="2"/>
      <c r="BGS80" s="2"/>
      <c r="BGT80" s="2"/>
      <c r="BGU80" s="2"/>
      <c r="BGV80" s="2"/>
      <c r="BGW80" s="2"/>
      <c r="BGX80" s="2"/>
      <c r="BGY80" s="2"/>
      <c r="BGZ80" s="2"/>
      <c r="BHA80" s="2"/>
      <c r="BHB80" s="2"/>
      <c r="BHC80" s="2"/>
      <c r="BHD80" s="2"/>
      <c r="BHE80" s="2"/>
      <c r="BHF80" s="2"/>
      <c r="BHG80" s="2"/>
      <c r="BHH80" s="2"/>
      <c r="BHI80" s="2"/>
      <c r="BHJ80" s="2"/>
      <c r="BHK80" s="2"/>
      <c r="BHL80" s="2"/>
      <c r="BHM80" s="2"/>
      <c r="BHN80" s="2"/>
      <c r="BHO80" s="2"/>
      <c r="BHP80" s="2"/>
      <c r="BHQ80" s="2"/>
      <c r="BHR80" s="2"/>
      <c r="BHS80" s="2"/>
      <c r="BHT80" s="2"/>
      <c r="BHU80" s="2"/>
      <c r="BHV80" s="2"/>
      <c r="BHW80" s="2"/>
      <c r="BHX80" s="2"/>
      <c r="BHY80" s="2"/>
      <c r="BHZ80" s="2"/>
      <c r="BIA80" s="2"/>
      <c r="BIB80" s="2"/>
      <c r="BIC80" s="2"/>
      <c r="BID80" s="2"/>
      <c r="BIE80" s="2"/>
      <c r="BIF80" s="2"/>
      <c r="BIG80" s="2"/>
      <c r="BIH80" s="2"/>
      <c r="BII80" s="2"/>
      <c r="BIJ80" s="2"/>
      <c r="BIK80" s="2"/>
      <c r="BIL80" s="2"/>
      <c r="BIM80" s="2"/>
      <c r="BIN80" s="2"/>
      <c r="BIO80" s="2"/>
      <c r="BIP80" s="2"/>
      <c r="BIQ80" s="2"/>
      <c r="BIR80" s="2"/>
      <c r="BIS80" s="2"/>
      <c r="BIT80" s="2"/>
      <c r="BIU80" s="2"/>
      <c r="BIV80" s="2"/>
      <c r="BIW80" s="2"/>
      <c r="BIX80" s="2"/>
      <c r="BIY80" s="2"/>
      <c r="BIZ80" s="2"/>
      <c r="BJA80" s="2"/>
      <c r="BJB80" s="2"/>
      <c r="BJC80" s="2"/>
      <c r="BJD80" s="2"/>
      <c r="BJE80" s="2"/>
      <c r="BJF80" s="2"/>
      <c r="BJG80" s="2"/>
      <c r="BJH80" s="2"/>
      <c r="BJI80" s="2"/>
      <c r="BJJ80" s="2"/>
      <c r="BJK80" s="2"/>
      <c r="BJL80" s="2"/>
      <c r="BJM80" s="2"/>
      <c r="BJN80" s="2"/>
      <c r="BJO80" s="2"/>
      <c r="BJP80" s="2"/>
      <c r="BJQ80" s="2"/>
      <c r="BJR80" s="2"/>
      <c r="BJS80" s="2"/>
      <c r="BJT80" s="2"/>
      <c r="BJU80" s="2"/>
      <c r="BJV80" s="2"/>
      <c r="BJW80" s="2"/>
      <c r="BJX80" s="2"/>
      <c r="BJY80" s="2"/>
      <c r="BJZ80" s="2"/>
      <c r="BKA80" s="2"/>
      <c r="BKB80" s="2"/>
      <c r="BKC80" s="2"/>
      <c r="BKD80" s="2"/>
      <c r="BKE80" s="2"/>
      <c r="BKF80" s="2"/>
      <c r="BKG80" s="2"/>
      <c r="BKH80" s="2"/>
      <c r="BKI80" s="2"/>
      <c r="BKJ80" s="2"/>
      <c r="BKK80" s="2"/>
      <c r="BKL80" s="2"/>
      <c r="BKM80" s="2"/>
      <c r="BKN80" s="2"/>
      <c r="BKO80" s="2"/>
      <c r="BKP80" s="2"/>
      <c r="BKQ80" s="2"/>
      <c r="BKR80" s="2"/>
      <c r="BKS80" s="2"/>
      <c r="BKT80" s="2"/>
      <c r="BKU80" s="2"/>
      <c r="BKV80" s="2"/>
      <c r="BKW80" s="2"/>
      <c r="BKX80" s="2"/>
      <c r="BKY80" s="2"/>
      <c r="BKZ80" s="2"/>
      <c r="BLA80" s="2"/>
      <c r="BLB80" s="2"/>
      <c r="BLC80" s="2"/>
      <c r="BLD80" s="2"/>
      <c r="BLE80" s="2"/>
      <c r="BLF80" s="2"/>
      <c r="BLG80" s="2"/>
      <c r="BLH80" s="2"/>
      <c r="BLI80" s="2"/>
      <c r="BLJ80" s="2"/>
      <c r="BLK80" s="2"/>
      <c r="BLL80" s="2"/>
      <c r="BLM80" s="2"/>
      <c r="BLN80" s="2"/>
      <c r="BLO80" s="2"/>
      <c r="BLP80" s="2"/>
      <c r="BLQ80" s="2"/>
      <c r="BLR80" s="2"/>
      <c r="BLS80" s="2"/>
      <c r="BLT80" s="2"/>
      <c r="BLU80" s="2"/>
      <c r="BLV80" s="2"/>
      <c r="BLW80" s="2"/>
      <c r="BLX80" s="2"/>
      <c r="BLY80" s="2"/>
      <c r="BLZ80" s="2"/>
      <c r="BMA80" s="2"/>
      <c r="BMB80" s="2"/>
      <c r="BMC80" s="2"/>
      <c r="BMD80" s="2"/>
      <c r="BME80" s="2"/>
      <c r="BMF80" s="2"/>
      <c r="BMG80" s="2"/>
      <c r="BMH80" s="2"/>
      <c r="BMI80" s="2"/>
      <c r="BMJ80" s="2"/>
      <c r="BMK80" s="2"/>
      <c r="BML80" s="2"/>
      <c r="BMM80" s="2"/>
      <c r="BMN80" s="2"/>
      <c r="BMO80" s="2"/>
      <c r="BMP80" s="2"/>
      <c r="BMQ80" s="2"/>
      <c r="BMR80" s="2"/>
      <c r="BMS80" s="2"/>
      <c r="BMT80" s="2"/>
      <c r="BMU80" s="2"/>
      <c r="BMV80" s="2"/>
      <c r="BMW80" s="2"/>
      <c r="BMX80" s="2"/>
      <c r="BMY80" s="2"/>
      <c r="BMZ80" s="2"/>
      <c r="BNA80" s="2"/>
      <c r="BNB80" s="2"/>
      <c r="BNC80" s="2"/>
      <c r="BND80" s="2"/>
      <c r="BNE80" s="2"/>
      <c r="BNF80" s="2"/>
      <c r="BNG80" s="2"/>
      <c r="BNH80" s="2"/>
      <c r="BNI80" s="2"/>
      <c r="BNJ80" s="2"/>
      <c r="BNK80" s="2"/>
      <c r="BNL80" s="2"/>
      <c r="BNM80" s="2"/>
      <c r="BNN80" s="2"/>
      <c r="BNO80" s="2"/>
      <c r="BNP80" s="2"/>
      <c r="BNQ80" s="2"/>
      <c r="BNR80" s="2"/>
      <c r="BNS80" s="2"/>
      <c r="BNT80" s="2"/>
      <c r="BNU80" s="2"/>
      <c r="BNV80" s="2"/>
      <c r="BNW80" s="2"/>
      <c r="BNX80" s="2"/>
      <c r="BNY80" s="2"/>
      <c r="BNZ80" s="2"/>
      <c r="BOA80" s="2"/>
      <c r="BOB80" s="2"/>
      <c r="BOC80" s="2"/>
      <c r="BOD80" s="2"/>
      <c r="BOE80" s="2"/>
      <c r="BOF80" s="2"/>
      <c r="BOG80" s="2"/>
      <c r="BOH80" s="2"/>
      <c r="BOI80" s="2"/>
      <c r="BOJ80" s="2"/>
      <c r="BOK80" s="2"/>
      <c r="BOL80" s="2"/>
      <c r="BOM80" s="2"/>
      <c r="BON80" s="2"/>
      <c r="BOO80" s="2"/>
      <c r="BOP80" s="2"/>
      <c r="BOQ80" s="2"/>
      <c r="BOR80" s="2"/>
      <c r="BOS80" s="2"/>
      <c r="BOT80" s="2"/>
      <c r="BOU80" s="2"/>
      <c r="BOV80" s="2"/>
      <c r="BOW80" s="2"/>
      <c r="BOX80" s="2"/>
      <c r="BOY80" s="2"/>
      <c r="BOZ80" s="2"/>
      <c r="BPA80" s="2"/>
      <c r="BPB80" s="2"/>
      <c r="BPC80" s="2"/>
      <c r="BPD80" s="2"/>
      <c r="BPE80" s="2"/>
      <c r="BPF80" s="2"/>
      <c r="BPG80" s="2"/>
      <c r="BPH80" s="2"/>
      <c r="BPI80" s="2"/>
      <c r="BPJ80" s="2"/>
      <c r="BPK80" s="2"/>
      <c r="BPL80" s="2"/>
      <c r="BPM80" s="2"/>
      <c r="BPN80" s="2"/>
      <c r="BPO80" s="2"/>
      <c r="BPP80" s="2"/>
      <c r="BPQ80" s="2"/>
      <c r="BPR80" s="2"/>
      <c r="BPS80" s="2"/>
      <c r="BPT80" s="2"/>
      <c r="BPU80" s="2"/>
      <c r="BPV80" s="2"/>
      <c r="BPW80" s="2"/>
      <c r="BPX80" s="2"/>
      <c r="BPY80" s="2"/>
      <c r="BPZ80" s="2"/>
      <c r="BQA80" s="2"/>
      <c r="BQB80" s="2"/>
      <c r="BQC80" s="2"/>
      <c r="BQD80" s="2"/>
      <c r="BQE80" s="2"/>
      <c r="BQF80" s="2"/>
      <c r="BQG80" s="2"/>
      <c r="BQH80" s="2"/>
      <c r="BQI80" s="2"/>
      <c r="BQJ80" s="2"/>
      <c r="BQK80" s="2"/>
      <c r="BQL80" s="2"/>
      <c r="BQM80" s="2"/>
      <c r="BQN80" s="2"/>
      <c r="BQO80" s="2"/>
      <c r="BQP80" s="2"/>
      <c r="BQQ80" s="2"/>
      <c r="BQR80" s="2"/>
      <c r="BQS80" s="2"/>
      <c r="BQT80" s="2"/>
      <c r="BQU80" s="2"/>
      <c r="BQV80" s="2"/>
      <c r="BQW80" s="2"/>
      <c r="BQX80" s="2"/>
      <c r="BQY80" s="2"/>
      <c r="BQZ80" s="2"/>
      <c r="BRA80" s="2"/>
      <c r="BRB80" s="2"/>
      <c r="BRC80" s="2"/>
      <c r="BRD80" s="2"/>
      <c r="BRE80" s="2"/>
      <c r="BRF80" s="2"/>
      <c r="BRG80" s="2"/>
      <c r="BRH80" s="2"/>
      <c r="BRI80" s="2"/>
      <c r="BRJ80" s="2"/>
      <c r="BRK80" s="2"/>
      <c r="BRL80" s="2"/>
      <c r="BRM80" s="2"/>
      <c r="BRN80" s="2"/>
      <c r="BRO80" s="2"/>
      <c r="BRP80" s="2"/>
      <c r="BRQ80" s="2"/>
      <c r="BRR80" s="2"/>
      <c r="BRS80" s="2"/>
      <c r="BRT80" s="2"/>
      <c r="BRU80" s="2"/>
      <c r="BRV80" s="2"/>
      <c r="BRW80" s="2"/>
      <c r="BRX80" s="2"/>
      <c r="BRY80" s="2"/>
      <c r="BRZ80" s="2"/>
      <c r="BSA80" s="2"/>
      <c r="BSB80" s="2"/>
      <c r="BSC80" s="2"/>
      <c r="BSD80" s="2"/>
      <c r="BSE80" s="2"/>
      <c r="BSF80" s="2"/>
      <c r="BSG80" s="2"/>
      <c r="BSH80" s="2"/>
      <c r="BSI80" s="2"/>
      <c r="BSJ80" s="2"/>
      <c r="BSK80" s="2"/>
      <c r="BSL80" s="2"/>
      <c r="BSM80" s="2"/>
      <c r="BSN80" s="2"/>
      <c r="BSO80" s="2"/>
      <c r="BSP80" s="2"/>
      <c r="BSQ80" s="2"/>
      <c r="BSR80" s="2"/>
      <c r="BSS80" s="2"/>
      <c r="BST80" s="2"/>
      <c r="BSU80" s="2"/>
      <c r="BSV80" s="2"/>
      <c r="BSW80" s="2"/>
      <c r="BSX80" s="2"/>
      <c r="BSY80" s="2"/>
      <c r="BSZ80" s="2"/>
      <c r="BTA80" s="2"/>
      <c r="BTB80" s="2"/>
      <c r="BTC80" s="2"/>
      <c r="BTD80" s="2"/>
      <c r="BTE80" s="2"/>
      <c r="BTF80" s="2"/>
      <c r="BTG80" s="2"/>
      <c r="BTH80" s="2"/>
      <c r="BTI80" s="2"/>
      <c r="BTJ80" s="2"/>
      <c r="BTK80" s="2"/>
      <c r="BTL80" s="2"/>
      <c r="BTM80" s="2"/>
      <c r="BTN80" s="2"/>
      <c r="BTO80" s="2"/>
      <c r="BTP80" s="2"/>
      <c r="BTQ80" s="2"/>
      <c r="BTR80" s="2"/>
      <c r="BTS80" s="2"/>
      <c r="BTT80" s="2"/>
      <c r="BTU80" s="2"/>
      <c r="BTV80" s="2"/>
      <c r="BTW80" s="2"/>
      <c r="BTX80" s="2"/>
      <c r="BTY80" s="2"/>
      <c r="BTZ80" s="2"/>
      <c r="BUA80" s="2"/>
      <c r="BUB80" s="2"/>
      <c r="BUC80" s="2"/>
      <c r="BUD80" s="2"/>
      <c r="BUE80" s="2"/>
      <c r="BUF80" s="2"/>
      <c r="BUG80" s="2"/>
      <c r="BUH80" s="2"/>
      <c r="BUI80" s="2"/>
      <c r="BUJ80" s="2"/>
      <c r="BUK80" s="2"/>
      <c r="BUL80" s="2"/>
      <c r="BUM80" s="2"/>
      <c r="BUN80" s="2"/>
      <c r="BUO80" s="2"/>
      <c r="BUP80" s="2"/>
      <c r="BUQ80" s="2"/>
      <c r="BUR80" s="2"/>
      <c r="BUS80" s="2"/>
      <c r="BUT80" s="2"/>
      <c r="BUU80" s="2"/>
      <c r="BUV80" s="2"/>
      <c r="BUW80" s="2"/>
      <c r="BUX80" s="2"/>
      <c r="BUY80" s="2"/>
      <c r="BUZ80" s="2"/>
      <c r="BVA80" s="2"/>
      <c r="BVB80" s="2"/>
      <c r="BVC80" s="2"/>
      <c r="BVD80" s="2"/>
      <c r="BVE80" s="2"/>
      <c r="BVF80" s="2"/>
      <c r="BVG80" s="2"/>
      <c r="BVH80" s="2"/>
      <c r="BVI80" s="2"/>
      <c r="BVJ80" s="2"/>
      <c r="BVK80" s="2"/>
      <c r="BVL80" s="2"/>
      <c r="BVM80" s="2"/>
      <c r="BVN80" s="2"/>
      <c r="BVO80" s="2"/>
      <c r="BVP80" s="2"/>
      <c r="BVQ80" s="2"/>
      <c r="BVR80" s="2"/>
      <c r="BVS80" s="2"/>
      <c r="BVT80" s="2"/>
      <c r="BVU80" s="2"/>
      <c r="BVV80" s="2"/>
      <c r="BVW80" s="2"/>
      <c r="BVX80" s="2"/>
      <c r="BVY80" s="2"/>
      <c r="BVZ80" s="2"/>
      <c r="BWA80" s="2"/>
      <c r="BWB80" s="2"/>
      <c r="BWC80" s="2"/>
      <c r="BWD80" s="2"/>
      <c r="BWE80" s="2"/>
      <c r="BWF80" s="2"/>
      <c r="BWG80" s="2"/>
      <c r="BWH80" s="2"/>
      <c r="BWI80" s="2"/>
      <c r="BWJ80" s="2"/>
      <c r="BWK80" s="2"/>
      <c r="BWL80" s="2"/>
      <c r="BWM80" s="2"/>
      <c r="BWN80" s="2"/>
      <c r="BWO80" s="2"/>
      <c r="BWP80" s="2"/>
      <c r="BWQ80" s="2"/>
      <c r="BWR80" s="2"/>
      <c r="BWS80" s="2"/>
      <c r="BWT80" s="2"/>
      <c r="BWU80" s="2"/>
      <c r="BWV80" s="2"/>
      <c r="BWW80" s="2"/>
      <c r="BWX80" s="2"/>
      <c r="BWY80" s="2"/>
      <c r="BWZ80" s="2"/>
      <c r="BXA80" s="2"/>
      <c r="BXB80" s="2"/>
      <c r="BXC80" s="2"/>
      <c r="BXD80" s="2"/>
      <c r="BXE80" s="2"/>
      <c r="BXF80" s="2"/>
      <c r="BXG80" s="2"/>
      <c r="BXH80" s="2"/>
      <c r="BXI80" s="2"/>
      <c r="BXJ80" s="2"/>
      <c r="BXK80" s="2"/>
      <c r="BXL80" s="2"/>
      <c r="BXM80" s="2"/>
      <c r="BXN80" s="2"/>
      <c r="BXO80" s="2"/>
      <c r="BXP80" s="2"/>
      <c r="BXQ80" s="2"/>
      <c r="BXR80" s="2"/>
      <c r="BXS80" s="2"/>
      <c r="BXT80" s="2"/>
      <c r="BXU80" s="2"/>
      <c r="BXV80" s="2"/>
      <c r="BXW80" s="2"/>
      <c r="BXX80" s="2"/>
      <c r="BXY80" s="2"/>
      <c r="BXZ80" s="2"/>
      <c r="BYA80" s="2"/>
      <c r="BYB80" s="2"/>
      <c r="BYC80" s="2"/>
      <c r="BYD80" s="2"/>
      <c r="BYE80" s="2"/>
      <c r="BYF80" s="2"/>
      <c r="BYG80" s="2"/>
      <c r="BYH80" s="2"/>
      <c r="BYI80" s="2"/>
      <c r="BYJ80" s="2"/>
      <c r="BYK80" s="2"/>
      <c r="BYL80" s="2"/>
      <c r="BYM80" s="2"/>
      <c r="BYN80" s="2"/>
      <c r="BYO80" s="2"/>
      <c r="BYP80" s="2"/>
      <c r="BYQ80" s="2"/>
      <c r="BYR80" s="2"/>
      <c r="BYS80" s="2"/>
      <c r="BYT80" s="2"/>
      <c r="BYU80" s="2"/>
      <c r="BYV80" s="2"/>
      <c r="BYW80" s="2"/>
      <c r="BYX80" s="2"/>
      <c r="BYY80" s="2"/>
      <c r="BYZ80" s="2"/>
      <c r="BZA80" s="2"/>
      <c r="BZB80" s="2"/>
      <c r="BZC80" s="2"/>
      <c r="BZD80" s="2"/>
      <c r="BZE80" s="2"/>
      <c r="BZF80" s="2"/>
      <c r="BZG80" s="2"/>
      <c r="BZH80" s="2"/>
      <c r="BZI80" s="2"/>
      <c r="BZJ80" s="2"/>
      <c r="BZK80" s="2"/>
      <c r="BZL80" s="2"/>
      <c r="BZM80" s="2"/>
      <c r="BZN80" s="2"/>
      <c r="BZO80" s="2"/>
      <c r="BZP80" s="2"/>
      <c r="BZQ80" s="2"/>
      <c r="BZR80" s="2"/>
      <c r="BZS80" s="2"/>
      <c r="BZT80" s="2"/>
      <c r="BZU80" s="2"/>
      <c r="BZV80" s="2"/>
      <c r="BZW80" s="2"/>
      <c r="BZX80" s="2"/>
      <c r="BZY80" s="2"/>
      <c r="BZZ80" s="2"/>
      <c r="CAA80" s="2"/>
      <c r="CAB80" s="2"/>
      <c r="CAC80" s="2"/>
      <c r="CAD80" s="2"/>
      <c r="CAE80" s="2"/>
      <c r="CAF80" s="2"/>
      <c r="CAG80" s="2"/>
      <c r="CAH80" s="2"/>
      <c r="CAI80" s="2"/>
      <c r="CAJ80" s="2"/>
      <c r="CAK80" s="2"/>
      <c r="CAL80" s="2"/>
      <c r="CAM80" s="2"/>
      <c r="CAN80" s="2"/>
      <c r="CAO80" s="2"/>
      <c r="CAP80" s="2"/>
      <c r="CAQ80" s="2"/>
      <c r="CAR80" s="2"/>
      <c r="CAS80" s="2"/>
      <c r="CAT80" s="2"/>
      <c r="CAU80" s="2"/>
      <c r="CAV80" s="2"/>
      <c r="CAW80" s="2"/>
      <c r="CAX80" s="2"/>
      <c r="CAY80" s="2"/>
      <c r="CAZ80" s="2"/>
      <c r="CBA80" s="2"/>
      <c r="CBB80" s="2"/>
      <c r="CBC80" s="2"/>
      <c r="CBD80" s="2"/>
      <c r="CBE80" s="2"/>
      <c r="CBF80" s="2"/>
      <c r="CBG80" s="2"/>
      <c r="CBH80" s="2"/>
      <c r="CBI80" s="2"/>
      <c r="CBJ80" s="2"/>
      <c r="CBK80" s="2"/>
      <c r="CBL80" s="2"/>
      <c r="CBM80" s="2"/>
      <c r="CBN80" s="2"/>
      <c r="CBO80" s="2"/>
      <c r="CBP80" s="2"/>
      <c r="CBQ80" s="2"/>
      <c r="CBR80" s="2"/>
      <c r="CBS80" s="2"/>
      <c r="CBT80" s="2"/>
      <c r="CBU80" s="2"/>
      <c r="CBV80" s="2"/>
      <c r="CBW80" s="2"/>
      <c r="CBX80" s="2"/>
      <c r="CBY80" s="2"/>
      <c r="CBZ80" s="2"/>
      <c r="CCA80" s="2"/>
      <c r="CCB80" s="2"/>
      <c r="CCC80" s="2"/>
      <c r="CCD80" s="2"/>
      <c r="CCE80" s="2"/>
      <c r="CCF80" s="2"/>
      <c r="CCG80" s="2"/>
      <c r="CCH80" s="2"/>
      <c r="CCI80" s="2"/>
      <c r="CCJ80" s="2"/>
      <c r="CCK80" s="2"/>
      <c r="CCL80" s="2"/>
      <c r="CCM80" s="2"/>
      <c r="CCN80" s="2"/>
      <c r="CCO80" s="2"/>
      <c r="CCP80" s="2"/>
      <c r="CCQ80" s="2"/>
      <c r="CCR80" s="2"/>
      <c r="CCS80" s="2"/>
      <c r="CCT80" s="2"/>
      <c r="CCU80" s="2"/>
      <c r="CCV80" s="2"/>
      <c r="CCW80" s="2"/>
      <c r="CCX80" s="2"/>
      <c r="CCY80" s="2"/>
      <c r="CCZ80" s="2"/>
      <c r="CDA80" s="2"/>
      <c r="CDB80" s="2"/>
      <c r="CDC80" s="2"/>
      <c r="CDD80" s="2"/>
      <c r="CDE80" s="2"/>
      <c r="CDF80" s="2"/>
      <c r="CDG80" s="2"/>
      <c r="CDH80" s="2"/>
      <c r="CDI80" s="2"/>
      <c r="CDJ80" s="2"/>
      <c r="CDK80" s="2"/>
      <c r="CDL80" s="2"/>
      <c r="CDM80" s="2"/>
      <c r="CDN80" s="2"/>
      <c r="CDO80" s="2"/>
      <c r="CDP80" s="2"/>
      <c r="CDQ80" s="2"/>
      <c r="CDR80" s="2"/>
      <c r="CDS80" s="2"/>
      <c r="CDT80" s="2"/>
      <c r="CDU80" s="2"/>
      <c r="CDV80" s="2"/>
      <c r="CDW80" s="2"/>
      <c r="CDX80" s="2"/>
      <c r="CDY80" s="2"/>
      <c r="CDZ80" s="2"/>
      <c r="CEA80" s="2"/>
      <c r="CEB80" s="2"/>
      <c r="CEC80" s="2"/>
      <c r="CED80" s="2"/>
      <c r="CEE80" s="2"/>
      <c r="CEF80" s="2"/>
      <c r="CEG80" s="2"/>
      <c r="CEH80" s="2"/>
      <c r="CEI80" s="2"/>
      <c r="CEJ80" s="2"/>
      <c r="CEK80" s="2"/>
      <c r="CEL80" s="2"/>
      <c r="CEM80" s="2"/>
      <c r="CEN80" s="2"/>
      <c r="CEO80" s="2"/>
      <c r="CEP80" s="2"/>
      <c r="CEQ80" s="2"/>
      <c r="CER80" s="2"/>
      <c r="CES80" s="2"/>
      <c r="CET80" s="2"/>
      <c r="CEU80" s="2"/>
      <c r="CEV80" s="2"/>
      <c r="CEW80" s="2"/>
      <c r="CEX80" s="2"/>
      <c r="CEY80" s="2"/>
      <c r="CEZ80" s="2"/>
      <c r="CFA80" s="2"/>
      <c r="CFB80" s="2"/>
      <c r="CFC80" s="2"/>
      <c r="CFD80" s="2"/>
      <c r="CFE80" s="2"/>
      <c r="CFF80" s="2"/>
      <c r="CFG80" s="2"/>
      <c r="CFH80" s="2"/>
      <c r="CFI80" s="2"/>
      <c r="CFJ80" s="2"/>
      <c r="CFK80" s="2"/>
      <c r="CFL80" s="2"/>
      <c r="CFM80" s="2"/>
      <c r="CFN80" s="2"/>
      <c r="CFO80" s="2"/>
      <c r="CFP80" s="2"/>
      <c r="CFQ80" s="2"/>
      <c r="CFR80" s="2"/>
      <c r="CFS80" s="2"/>
      <c r="CFT80" s="2"/>
      <c r="CFU80" s="2"/>
      <c r="CFV80" s="2"/>
      <c r="CFW80" s="2"/>
      <c r="CFX80" s="2"/>
      <c r="CFY80" s="2"/>
      <c r="CFZ80" s="2"/>
      <c r="CGA80" s="2"/>
      <c r="CGB80" s="2"/>
      <c r="CGC80" s="2"/>
      <c r="CGD80" s="2"/>
      <c r="CGE80" s="2"/>
      <c r="CGF80" s="2"/>
      <c r="CGG80" s="2"/>
      <c r="CGH80" s="2"/>
      <c r="CGI80" s="2"/>
      <c r="CGJ80" s="2"/>
      <c r="CGK80" s="2"/>
      <c r="CGL80" s="2"/>
      <c r="CGM80" s="2"/>
      <c r="CGN80" s="2"/>
      <c r="CGO80" s="2"/>
      <c r="CGP80" s="2"/>
      <c r="CGQ80" s="2"/>
      <c r="CGR80" s="2"/>
      <c r="CGS80" s="2"/>
      <c r="CGT80" s="2"/>
      <c r="CGU80" s="2"/>
      <c r="CGV80" s="2"/>
      <c r="CGW80" s="2"/>
      <c r="CGX80" s="2"/>
      <c r="CGY80" s="2"/>
      <c r="CGZ80" s="2"/>
      <c r="CHA80" s="2"/>
      <c r="CHB80" s="2"/>
      <c r="CHC80" s="2"/>
      <c r="CHD80" s="2"/>
      <c r="CHE80" s="2"/>
      <c r="CHF80" s="2"/>
      <c r="CHG80" s="2"/>
      <c r="CHH80" s="2"/>
      <c r="CHI80" s="2"/>
      <c r="CHJ80" s="2"/>
      <c r="CHK80" s="2"/>
      <c r="CHL80" s="2"/>
      <c r="CHM80" s="2"/>
      <c r="CHN80" s="2"/>
      <c r="CHO80" s="2"/>
      <c r="CHP80" s="2"/>
      <c r="CHQ80" s="2"/>
      <c r="CHR80" s="2"/>
      <c r="CHS80" s="2"/>
      <c r="CHT80" s="2"/>
      <c r="CHU80" s="2"/>
      <c r="CHV80" s="2"/>
      <c r="CHW80" s="2"/>
      <c r="CHX80" s="2"/>
      <c r="CHY80" s="2"/>
      <c r="CHZ80" s="2"/>
      <c r="CIA80" s="2"/>
      <c r="CIB80" s="2"/>
      <c r="CIC80" s="2"/>
      <c r="CID80" s="2"/>
      <c r="CIE80" s="2"/>
      <c r="CIF80" s="2"/>
      <c r="CIG80" s="2"/>
      <c r="CIH80" s="2"/>
      <c r="CII80" s="2"/>
      <c r="CIJ80" s="2"/>
      <c r="CIK80" s="2"/>
      <c r="CIL80" s="2"/>
      <c r="CIM80" s="2"/>
      <c r="CIN80" s="2"/>
      <c r="CIO80" s="2"/>
      <c r="CIP80" s="2"/>
      <c r="CIQ80" s="2"/>
      <c r="CIR80" s="2"/>
      <c r="CIS80" s="2"/>
      <c r="CIT80" s="2"/>
      <c r="CIU80" s="2"/>
      <c r="CIV80" s="2"/>
      <c r="CIW80" s="2"/>
      <c r="CIX80" s="2"/>
      <c r="CIY80" s="2"/>
      <c r="CIZ80" s="2"/>
      <c r="CJA80" s="2"/>
      <c r="CJB80" s="2"/>
      <c r="CJC80" s="2"/>
      <c r="CJD80" s="2"/>
      <c r="CJE80" s="2"/>
      <c r="CJF80" s="2"/>
      <c r="CJG80" s="2"/>
      <c r="CJH80" s="2"/>
      <c r="CJI80" s="2"/>
      <c r="CJJ80" s="2"/>
      <c r="CJK80" s="2"/>
      <c r="CJL80" s="2"/>
      <c r="CJM80" s="2"/>
      <c r="CJN80" s="2"/>
      <c r="CJO80" s="2"/>
      <c r="CJP80" s="2"/>
      <c r="CJQ80" s="2"/>
      <c r="CJR80" s="2"/>
      <c r="CJS80" s="2"/>
      <c r="CJT80" s="2"/>
      <c r="CJU80" s="2"/>
      <c r="CJV80" s="2"/>
      <c r="CJW80" s="2"/>
      <c r="CJX80" s="2"/>
      <c r="CJY80" s="2"/>
      <c r="CJZ80" s="2"/>
      <c r="CKA80" s="2"/>
      <c r="CKB80" s="2"/>
      <c r="CKC80" s="2"/>
      <c r="CKD80" s="2"/>
      <c r="CKE80" s="2"/>
      <c r="CKF80" s="2"/>
      <c r="CKG80" s="2"/>
      <c r="CKH80" s="2"/>
      <c r="CKI80" s="2"/>
      <c r="CKJ80" s="2"/>
      <c r="CKK80" s="2"/>
      <c r="CKL80" s="2"/>
      <c r="CKM80" s="2"/>
      <c r="CKN80" s="2"/>
      <c r="CKO80" s="2"/>
      <c r="CKP80" s="2"/>
      <c r="CKQ80" s="2"/>
      <c r="CKR80" s="2"/>
      <c r="CKS80" s="2"/>
      <c r="CKT80" s="2"/>
      <c r="CKU80" s="2"/>
      <c r="CKV80" s="2"/>
      <c r="CKW80" s="2"/>
      <c r="CKX80" s="2"/>
      <c r="CKY80" s="2"/>
      <c r="CKZ80" s="2"/>
      <c r="CLA80" s="2"/>
      <c r="CLB80" s="2"/>
      <c r="CLC80" s="2"/>
      <c r="CLD80" s="2"/>
      <c r="CLE80" s="2"/>
      <c r="CLF80" s="2"/>
      <c r="CLG80" s="2"/>
      <c r="CLH80" s="2"/>
      <c r="CLI80" s="2"/>
      <c r="CLJ80" s="2"/>
      <c r="CLK80" s="2"/>
      <c r="CLL80" s="2"/>
      <c r="CLM80" s="2"/>
      <c r="CLN80" s="2"/>
      <c r="CLO80" s="2"/>
      <c r="CLP80" s="2"/>
      <c r="CLQ80" s="2"/>
      <c r="CLR80" s="2"/>
      <c r="CLS80" s="2"/>
      <c r="CLT80" s="2"/>
      <c r="CLU80" s="2"/>
      <c r="CLV80" s="2"/>
      <c r="CLW80" s="2"/>
      <c r="CLX80" s="2"/>
      <c r="CLY80" s="2"/>
      <c r="CLZ80" s="2"/>
      <c r="CMA80" s="2"/>
      <c r="CMB80" s="2"/>
      <c r="CMC80" s="2"/>
      <c r="CMD80" s="2"/>
      <c r="CME80" s="2"/>
      <c r="CMF80" s="2"/>
      <c r="CMG80" s="2"/>
      <c r="CMH80" s="2"/>
      <c r="CMI80" s="2"/>
      <c r="CMJ80" s="2"/>
      <c r="CMK80" s="2"/>
      <c r="CML80" s="2"/>
      <c r="CMM80" s="2"/>
      <c r="CMN80" s="2"/>
      <c r="CMO80" s="2"/>
      <c r="CMP80" s="2"/>
      <c r="CMQ80" s="2"/>
      <c r="CMR80" s="2"/>
      <c r="CMS80" s="2"/>
      <c r="CMT80" s="2"/>
      <c r="CMU80" s="2"/>
      <c r="CMV80" s="2"/>
      <c r="CMW80" s="2"/>
      <c r="CMX80" s="2"/>
      <c r="CMY80" s="2"/>
      <c r="CMZ80" s="2"/>
      <c r="CNA80" s="2"/>
      <c r="CNB80" s="2"/>
      <c r="CNC80" s="2"/>
      <c r="CND80" s="2"/>
      <c r="CNE80" s="2"/>
      <c r="CNF80" s="2"/>
      <c r="CNG80" s="2"/>
      <c r="CNH80" s="2"/>
      <c r="CNI80" s="2"/>
      <c r="CNJ80" s="2"/>
      <c r="CNK80" s="2"/>
      <c r="CNL80" s="2"/>
      <c r="CNM80" s="2"/>
      <c r="CNN80" s="2"/>
      <c r="CNO80" s="2"/>
      <c r="CNP80" s="2"/>
      <c r="CNQ80" s="2"/>
      <c r="CNR80" s="2"/>
      <c r="CNS80" s="2"/>
      <c r="CNT80" s="2"/>
      <c r="CNU80" s="2"/>
      <c r="CNV80" s="2"/>
      <c r="CNW80" s="2"/>
      <c r="CNX80" s="2"/>
      <c r="CNY80" s="2"/>
      <c r="CNZ80" s="2"/>
      <c r="COA80" s="2"/>
      <c r="COB80" s="2"/>
      <c r="COC80" s="2"/>
      <c r="COD80" s="2"/>
      <c r="COE80" s="2"/>
      <c r="COF80" s="2"/>
      <c r="COG80" s="2"/>
      <c r="COH80" s="2"/>
      <c r="COI80" s="2"/>
      <c r="COJ80" s="2"/>
      <c r="COK80" s="2"/>
      <c r="COL80" s="2"/>
      <c r="COM80" s="2"/>
      <c r="CON80" s="2"/>
      <c r="COO80" s="2"/>
      <c r="COP80" s="2"/>
      <c r="COQ80" s="2"/>
      <c r="COR80" s="2"/>
      <c r="COS80" s="2"/>
      <c r="COT80" s="2"/>
      <c r="COU80" s="2"/>
      <c r="COV80" s="2"/>
      <c r="COW80" s="2"/>
      <c r="COX80" s="2"/>
      <c r="COY80" s="2"/>
      <c r="COZ80" s="2"/>
      <c r="CPA80" s="2"/>
      <c r="CPB80" s="2"/>
      <c r="CPC80" s="2"/>
      <c r="CPD80" s="2"/>
      <c r="CPE80" s="2"/>
      <c r="CPF80" s="2"/>
      <c r="CPG80" s="2"/>
      <c r="CPH80" s="2"/>
      <c r="CPI80" s="2"/>
      <c r="CPJ80" s="2"/>
      <c r="CPK80" s="2"/>
      <c r="CPL80" s="2"/>
      <c r="CPM80" s="2"/>
      <c r="CPN80" s="2"/>
      <c r="CPO80" s="2"/>
      <c r="CPP80" s="2"/>
      <c r="CPQ80" s="2"/>
      <c r="CPR80" s="2"/>
      <c r="CPS80" s="2"/>
      <c r="CPT80" s="2"/>
      <c r="CPU80" s="2"/>
      <c r="CPV80" s="2"/>
      <c r="CPW80" s="2"/>
      <c r="CPX80" s="2"/>
      <c r="CPY80" s="2"/>
      <c r="CPZ80" s="2"/>
      <c r="CQA80" s="2"/>
      <c r="CQB80" s="2"/>
      <c r="CQC80" s="2"/>
      <c r="CQD80" s="2"/>
      <c r="CQE80" s="2"/>
      <c r="CQF80" s="2"/>
      <c r="CQG80" s="2"/>
      <c r="CQH80" s="2"/>
      <c r="CQI80" s="2"/>
      <c r="CQJ80" s="2"/>
      <c r="CQK80" s="2"/>
      <c r="CQL80" s="2"/>
      <c r="CQM80" s="2"/>
      <c r="CQN80" s="2"/>
      <c r="CQO80" s="2"/>
      <c r="CQP80" s="2"/>
      <c r="CQQ80" s="2"/>
      <c r="CQR80" s="2"/>
      <c r="CQS80" s="2"/>
      <c r="CQT80" s="2"/>
      <c r="CQU80" s="2"/>
      <c r="CQV80" s="2"/>
      <c r="CQW80" s="2"/>
      <c r="CQX80" s="2"/>
      <c r="CQY80" s="2"/>
      <c r="CQZ80" s="2"/>
      <c r="CRA80" s="2"/>
      <c r="CRB80" s="2"/>
      <c r="CRC80" s="2"/>
      <c r="CRD80" s="2"/>
      <c r="CRE80" s="2"/>
      <c r="CRF80" s="2"/>
      <c r="CRG80" s="2"/>
      <c r="CRH80" s="2"/>
      <c r="CRI80" s="2"/>
      <c r="CRJ80" s="2"/>
      <c r="CRK80" s="2"/>
      <c r="CRL80" s="2"/>
      <c r="CRM80" s="2"/>
      <c r="CRN80" s="2"/>
      <c r="CRO80" s="2"/>
      <c r="CRP80" s="2"/>
      <c r="CRQ80" s="2"/>
      <c r="CRR80" s="2"/>
      <c r="CRS80" s="2"/>
      <c r="CRT80" s="2"/>
      <c r="CRU80" s="2"/>
      <c r="CRV80" s="2"/>
      <c r="CRW80" s="2"/>
      <c r="CRX80" s="2"/>
      <c r="CRY80" s="2"/>
      <c r="CRZ80" s="2"/>
      <c r="CSA80" s="2"/>
      <c r="CSB80" s="2"/>
      <c r="CSC80" s="2"/>
      <c r="CSD80" s="2"/>
      <c r="CSE80" s="2"/>
      <c r="CSF80" s="2"/>
      <c r="CSG80" s="2"/>
      <c r="CSH80" s="2"/>
      <c r="CSI80" s="2"/>
      <c r="CSJ80" s="2"/>
      <c r="CSK80" s="2"/>
      <c r="CSL80" s="2"/>
      <c r="CSM80" s="2"/>
      <c r="CSN80" s="2"/>
      <c r="CSO80" s="2"/>
      <c r="CSP80" s="2"/>
      <c r="CSQ80" s="2"/>
      <c r="CSR80" s="2"/>
      <c r="CSS80" s="2"/>
      <c r="CST80" s="2"/>
      <c r="CSU80" s="2"/>
      <c r="CSV80" s="2"/>
      <c r="CSW80" s="2"/>
      <c r="CSX80" s="2"/>
      <c r="CSY80" s="2"/>
      <c r="CSZ80" s="2"/>
      <c r="CTA80" s="2"/>
      <c r="CTB80" s="2"/>
      <c r="CTC80" s="2"/>
      <c r="CTD80" s="2"/>
      <c r="CTE80" s="2"/>
      <c r="CTF80" s="2"/>
      <c r="CTG80" s="2"/>
      <c r="CTH80" s="2"/>
      <c r="CTI80" s="2"/>
      <c r="CTJ80" s="2"/>
      <c r="CTK80" s="2"/>
      <c r="CTL80" s="2"/>
      <c r="CTM80" s="2"/>
      <c r="CTN80" s="2"/>
      <c r="CTO80" s="2"/>
      <c r="CTP80" s="2"/>
      <c r="CTQ80" s="2"/>
      <c r="CTR80" s="2"/>
      <c r="CTS80" s="2"/>
      <c r="CTT80" s="2"/>
      <c r="CTU80" s="2"/>
      <c r="CTV80" s="2"/>
      <c r="CTW80" s="2"/>
      <c r="CTX80" s="2"/>
      <c r="CTY80" s="2"/>
      <c r="CTZ80" s="2"/>
      <c r="CUA80" s="2"/>
      <c r="CUB80" s="2"/>
      <c r="CUC80" s="2"/>
      <c r="CUD80" s="2"/>
      <c r="CUE80" s="2"/>
      <c r="CUF80" s="2"/>
      <c r="CUG80" s="2"/>
      <c r="CUH80" s="2"/>
      <c r="CUI80" s="2"/>
      <c r="CUJ80" s="2"/>
      <c r="CUK80" s="2"/>
      <c r="CUL80" s="2"/>
      <c r="CUM80" s="2"/>
      <c r="CUN80" s="2"/>
      <c r="CUO80" s="2"/>
      <c r="CUP80" s="2"/>
      <c r="CUQ80" s="2"/>
      <c r="CUR80" s="2"/>
      <c r="CUS80" s="2"/>
      <c r="CUT80" s="2"/>
      <c r="CUU80" s="2"/>
      <c r="CUV80" s="2"/>
      <c r="CUW80" s="2"/>
      <c r="CUX80" s="2"/>
      <c r="CUY80" s="2"/>
      <c r="CUZ80" s="2"/>
      <c r="CVA80" s="2"/>
      <c r="CVB80" s="2"/>
      <c r="CVC80" s="2"/>
      <c r="CVD80" s="2"/>
      <c r="CVE80" s="2"/>
      <c r="CVF80" s="2"/>
      <c r="CVG80" s="2"/>
      <c r="CVH80" s="2"/>
      <c r="CVI80" s="2"/>
      <c r="CVJ80" s="2"/>
      <c r="CVK80" s="2"/>
      <c r="CVL80" s="2"/>
      <c r="CVM80" s="2"/>
      <c r="CVN80" s="2"/>
      <c r="CVO80" s="2"/>
      <c r="CVP80" s="2"/>
      <c r="CVQ80" s="2"/>
      <c r="CVR80" s="2"/>
      <c r="CVS80" s="2"/>
      <c r="CVT80" s="2"/>
      <c r="CVU80" s="2"/>
      <c r="CVV80" s="2"/>
      <c r="CVW80" s="2"/>
      <c r="CVX80" s="2"/>
      <c r="CVY80" s="2"/>
      <c r="CVZ80" s="2"/>
      <c r="CWA80" s="2"/>
      <c r="CWB80" s="2"/>
      <c r="CWC80" s="2"/>
      <c r="CWD80" s="2"/>
      <c r="CWE80" s="2"/>
      <c r="CWF80" s="2"/>
      <c r="CWG80" s="2"/>
      <c r="CWH80" s="2"/>
      <c r="CWI80" s="2"/>
      <c r="CWJ80" s="2"/>
      <c r="CWK80" s="2"/>
      <c r="CWL80" s="2"/>
      <c r="CWM80" s="2"/>
      <c r="CWN80" s="2"/>
      <c r="CWO80" s="2"/>
      <c r="CWP80" s="2"/>
      <c r="CWQ80" s="2"/>
      <c r="CWR80" s="2"/>
      <c r="CWS80" s="2"/>
      <c r="CWT80" s="2"/>
      <c r="CWU80" s="2"/>
      <c r="CWV80" s="2"/>
      <c r="CWW80" s="2"/>
      <c r="CWX80" s="2"/>
      <c r="CWY80" s="2"/>
      <c r="CWZ80" s="2"/>
      <c r="CXA80" s="2"/>
      <c r="CXB80" s="2"/>
      <c r="CXC80" s="2"/>
      <c r="CXD80" s="2"/>
      <c r="CXE80" s="2"/>
      <c r="CXF80" s="2"/>
      <c r="CXG80" s="2"/>
      <c r="CXH80" s="2"/>
      <c r="CXI80" s="2"/>
      <c r="CXJ80" s="2"/>
      <c r="CXK80" s="2"/>
      <c r="CXL80" s="2"/>
      <c r="CXM80" s="2"/>
      <c r="CXN80" s="2"/>
      <c r="CXO80" s="2"/>
      <c r="CXP80" s="2"/>
      <c r="CXQ80" s="2"/>
      <c r="CXR80" s="2"/>
      <c r="CXS80" s="2"/>
      <c r="CXT80" s="2"/>
      <c r="CXU80" s="2"/>
      <c r="CXV80" s="2"/>
      <c r="CXW80" s="2"/>
      <c r="CXX80" s="2"/>
      <c r="CXY80" s="2"/>
      <c r="CXZ80" s="2"/>
      <c r="CYA80" s="2"/>
      <c r="CYB80" s="2"/>
      <c r="CYC80" s="2"/>
      <c r="CYD80" s="2"/>
      <c r="CYE80" s="2"/>
      <c r="CYF80" s="2"/>
      <c r="CYG80" s="2"/>
      <c r="CYH80" s="2"/>
      <c r="CYI80" s="2"/>
      <c r="CYJ80" s="2"/>
      <c r="CYK80" s="2"/>
      <c r="CYL80" s="2"/>
      <c r="CYM80" s="2"/>
      <c r="CYN80" s="2"/>
      <c r="CYO80" s="2"/>
      <c r="CYP80" s="2"/>
      <c r="CYQ80" s="2"/>
      <c r="CYR80" s="2"/>
      <c r="CYS80" s="2"/>
      <c r="CYT80" s="2"/>
      <c r="CYU80" s="2"/>
      <c r="CYV80" s="2"/>
      <c r="CYW80" s="2"/>
      <c r="CYX80" s="2"/>
      <c r="CYY80" s="2"/>
      <c r="CYZ80" s="2"/>
      <c r="CZA80" s="2"/>
      <c r="CZB80" s="2"/>
      <c r="CZC80" s="2"/>
      <c r="CZD80" s="2"/>
      <c r="CZE80" s="2"/>
      <c r="CZF80" s="2"/>
      <c r="CZG80" s="2"/>
      <c r="CZH80" s="2"/>
      <c r="CZI80" s="2"/>
      <c r="CZJ80" s="2"/>
      <c r="CZK80" s="2"/>
      <c r="CZL80" s="2"/>
      <c r="CZM80" s="2"/>
      <c r="CZN80" s="2"/>
      <c r="CZO80" s="2"/>
      <c r="CZP80" s="2"/>
      <c r="CZQ80" s="2"/>
      <c r="CZR80" s="2"/>
      <c r="CZS80" s="2"/>
      <c r="CZT80" s="2"/>
      <c r="CZU80" s="2"/>
      <c r="CZV80" s="2"/>
      <c r="CZW80" s="2"/>
      <c r="CZX80" s="2"/>
      <c r="CZY80" s="2"/>
      <c r="CZZ80" s="2"/>
      <c r="DAA80" s="2"/>
      <c r="DAB80" s="2"/>
      <c r="DAC80" s="2"/>
      <c r="DAD80" s="2"/>
      <c r="DAE80" s="2"/>
      <c r="DAF80" s="2"/>
      <c r="DAG80" s="2"/>
      <c r="DAH80" s="2"/>
      <c r="DAI80" s="2"/>
      <c r="DAJ80" s="2"/>
      <c r="DAK80" s="2"/>
      <c r="DAL80" s="2"/>
      <c r="DAM80" s="2"/>
      <c r="DAN80" s="2"/>
      <c r="DAO80" s="2"/>
      <c r="DAP80" s="2"/>
      <c r="DAQ80" s="2"/>
      <c r="DAR80" s="2"/>
      <c r="DAS80" s="2"/>
      <c r="DAT80" s="2"/>
      <c r="DAU80" s="2"/>
      <c r="DAV80" s="2"/>
      <c r="DAW80" s="2"/>
      <c r="DAX80" s="2"/>
      <c r="DAY80" s="2"/>
      <c r="DAZ80" s="2"/>
      <c r="DBA80" s="2"/>
      <c r="DBB80" s="2"/>
      <c r="DBC80" s="2"/>
      <c r="DBD80" s="2"/>
      <c r="DBE80" s="2"/>
      <c r="DBF80" s="2"/>
      <c r="DBG80" s="2"/>
      <c r="DBH80" s="2"/>
      <c r="DBI80" s="2"/>
      <c r="DBJ80" s="2"/>
      <c r="DBK80" s="2"/>
      <c r="DBL80" s="2"/>
      <c r="DBM80" s="2"/>
      <c r="DBN80" s="2"/>
      <c r="DBO80" s="2"/>
      <c r="DBP80" s="2"/>
      <c r="DBQ80" s="2"/>
      <c r="DBR80" s="2"/>
      <c r="DBS80" s="2"/>
      <c r="DBT80" s="2"/>
      <c r="DBU80" s="2"/>
      <c r="DBV80" s="2"/>
      <c r="DBW80" s="2"/>
      <c r="DBX80" s="2"/>
      <c r="DBY80" s="2"/>
      <c r="DBZ80" s="2"/>
      <c r="DCA80" s="2"/>
      <c r="DCB80" s="2"/>
      <c r="DCC80" s="2"/>
      <c r="DCD80" s="2"/>
      <c r="DCE80" s="2"/>
      <c r="DCF80" s="2"/>
      <c r="DCG80" s="2"/>
      <c r="DCH80" s="2"/>
      <c r="DCI80" s="2"/>
      <c r="DCJ80" s="2"/>
      <c r="DCK80" s="2"/>
      <c r="DCL80" s="2"/>
      <c r="DCM80" s="2"/>
      <c r="DCN80" s="2"/>
      <c r="DCO80" s="2"/>
      <c r="DCP80" s="2"/>
      <c r="DCQ80" s="2"/>
      <c r="DCR80" s="2"/>
      <c r="DCS80" s="2"/>
      <c r="DCT80" s="2"/>
      <c r="DCU80" s="2"/>
      <c r="DCV80" s="2"/>
      <c r="DCW80" s="2"/>
      <c r="DCX80" s="2"/>
      <c r="DCY80" s="2"/>
      <c r="DCZ80" s="2"/>
      <c r="DDA80" s="2"/>
      <c r="DDB80" s="2"/>
      <c r="DDC80" s="2"/>
      <c r="DDD80" s="2"/>
      <c r="DDE80" s="2"/>
      <c r="DDF80" s="2"/>
      <c r="DDG80" s="2"/>
      <c r="DDH80" s="2"/>
      <c r="DDI80" s="2"/>
      <c r="DDJ80" s="2"/>
      <c r="DDK80" s="2"/>
      <c r="DDL80" s="2"/>
      <c r="DDM80" s="2"/>
      <c r="DDN80" s="2"/>
      <c r="DDO80" s="2"/>
      <c r="DDP80" s="2"/>
      <c r="DDQ80" s="2"/>
      <c r="DDR80" s="2"/>
      <c r="DDS80" s="2"/>
      <c r="DDT80" s="2"/>
      <c r="DDU80" s="2"/>
      <c r="DDV80" s="2"/>
      <c r="DDW80" s="2"/>
      <c r="DDX80" s="2"/>
      <c r="DDY80" s="2"/>
      <c r="DDZ80" s="2"/>
      <c r="DEA80" s="2"/>
      <c r="DEB80" s="2"/>
      <c r="DEC80" s="2"/>
      <c r="DED80" s="2"/>
      <c r="DEE80" s="2"/>
      <c r="DEF80" s="2"/>
      <c r="DEG80" s="2"/>
      <c r="DEH80" s="2"/>
      <c r="DEI80" s="2"/>
      <c r="DEJ80" s="2"/>
      <c r="DEK80" s="2"/>
      <c r="DEL80" s="2"/>
      <c r="DEM80" s="2"/>
      <c r="DEN80" s="2"/>
      <c r="DEO80" s="2"/>
      <c r="DEP80" s="2"/>
      <c r="DEQ80" s="2"/>
      <c r="DER80" s="2"/>
      <c r="DES80" s="2"/>
      <c r="DET80" s="2"/>
      <c r="DEU80" s="2"/>
      <c r="DEV80" s="2"/>
      <c r="DEW80" s="2"/>
      <c r="DEX80" s="2"/>
      <c r="DEY80" s="2"/>
      <c r="DEZ80" s="2"/>
      <c r="DFA80" s="2"/>
      <c r="DFB80" s="2"/>
      <c r="DFC80" s="2"/>
      <c r="DFD80" s="2"/>
      <c r="DFE80" s="2"/>
      <c r="DFF80" s="2"/>
      <c r="DFG80" s="2"/>
      <c r="DFH80" s="2"/>
      <c r="DFI80" s="2"/>
      <c r="DFJ80" s="2"/>
      <c r="DFK80" s="2"/>
      <c r="DFL80" s="2"/>
      <c r="DFM80" s="2"/>
      <c r="DFN80" s="2"/>
      <c r="DFO80" s="2"/>
      <c r="DFP80" s="2"/>
      <c r="DFQ80" s="2"/>
      <c r="DFR80" s="2"/>
      <c r="DFS80" s="2"/>
      <c r="DFT80" s="2"/>
      <c r="DFU80" s="2"/>
      <c r="DFV80" s="2"/>
      <c r="DFW80" s="2"/>
      <c r="DFX80" s="2"/>
      <c r="DFY80" s="2"/>
      <c r="DFZ80" s="2"/>
      <c r="DGA80" s="2"/>
      <c r="DGB80" s="2"/>
      <c r="DGC80" s="2"/>
      <c r="DGD80" s="2"/>
      <c r="DGE80" s="2"/>
      <c r="DGF80" s="2"/>
      <c r="DGG80" s="2"/>
      <c r="DGH80" s="2"/>
      <c r="DGI80" s="2"/>
      <c r="DGJ80" s="2"/>
      <c r="DGK80" s="2"/>
      <c r="DGL80" s="2"/>
      <c r="DGM80" s="2"/>
      <c r="DGN80" s="2"/>
      <c r="DGO80" s="2"/>
      <c r="DGP80" s="2"/>
      <c r="DGQ80" s="2"/>
      <c r="DGR80" s="2"/>
      <c r="DGS80" s="2"/>
      <c r="DGT80" s="2"/>
      <c r="DGU80" s="2"/>
      <c r="DGV80" s="2"/>
      <c r="DGW80" s="2"/>
      <c r="DGX80" s="2"/>
      <c r="DGY80" s="2"/>
      <c r="DGZ80" s="2"/>
      <c r="DHA80" s="2"/>
      <c r="DHB80" s="2"/>
      <c r="DHC80" s="2"/>
      <c r="DHD80" s="2"/>
      <c r="DHE80" s="2"/>
      <c r="DHF80" s="2"/>
      <c r="DHG80" s="2"/>
      <c r="DHH80" s="2"/>
      <c r="DHI80" s="2"/>
      <c r="DHJ80" s="2"/>
      <c r="DHK80" s="2"/>
      <c r="DHL80" s="2"/>
      <c r="DHM80" s="2"/>
      <c r="DHN80" s="2"/>
      <c r="DHO80" s="2"/>
      <c r="DHP80" s="2"/>
      <c r="DHQ80" s="2"/>
      <c r="DHR80" s="2"/>
      <c r="DHS80" s="2"/>
      <c r="DHT80" s="2"/>
      <c r="DHU80" s="2"/>
      <c r="DHV80" s="2"/>
      <c r="DHW80" s="2"/>
      <c r="DHX80" s="2"/>
      <c r="DHY80" s="2"/>
      <c r="DHZ80" s="2"/>
      <c r="DIA80" s="2"/>
      <c r="DIB80" s="2"/>
      <c r="DIC80" s="2"/>
      <c r="DID80" s="2"/>
      <c r="DIE80" s="2"/>
      <c r="DIF80" s="2"/>
      <c r="DIG80" s="2"/>
      <c r="DIH80" s="2"/>
      <c r="DII80" s="2"/>
      <c r="DIJ80" s="2"/>
      <c r="DIK80" s="2"/>
      <c r="DIL80" s="2"/>
      <c r="DIM80" s="2"/>
      <c r="DIN80" s="2"/>
      <c r="DIO80" s="2"/>
      <c r="DIP80" s="2"/>
      <c r="DIQ80" s="2"/>
      <c r="DIR80" s="2"/>
      <c r="DIS80" s="2"/>
      <c r="DIT80" s="2"/>
      <c r="DIU80" s="2"/>
      <c r="DIV80" s="2"/>
      <c r="DIW80" s="2"/>
      <c r="DIX80" s="2"/>
      <c r="DIY80" s="2"/>
      <c r="DIZ80" s="2"/>
      <c r="DJA80" s="2"/>
      <c r="DJB80" s="2"/>
      <c r="DJC80" s="2"/>
      <c r="DJD80" s="2"/>
      <c r="DJE80" s="2"/>
      <c r="DJF80" s="2"/>
      <c r="DJG80" s="2"/>
      <c r="DJH80" s="2"/>
      <c r="DJI80" s="2"/>
      <c r="DJJ80" s="2"/>
      <c r="DJK80" s="2"/>
      <c r="DJL80" s="2"/>
      <c r="DJM80" s="2"/>
      <c r="DJN80" s="2"/>
      <c r="DJO80" s="2"/>
      <c r="DJP80" s="2"/>
      <c r="DJQ80" s="2"/>
      <c r="DJR80" s="2"/>
      <c r="DJS80" s="2"/>
      <c r="DJT80" s="2"/>
      <c r="DJU80" s="2"/>
      <c r="DJV80" s="2"/>
      <c r="DJW80" s="2"/>
      <c r="DJX80" s="2"/>
      <c r="DJY80" s="2"/>
      <c r="DJZ80" s="2"/>
      <c r="DKA80" s="2"/>
      <c r="DKB80" s="2"/>
      <c r="DKC80" s="2"/>
      <c r="DKD80" s="2"/>
      <c r="DKE80" s="2"/>
      <c r="DKF80" s="2"/>
      <c r="DKG80" s="2"/>
      <c r="DKH80" s="2"/>
      <c r="DKI80" s="2"/>
      <c r="DKJ80" s="2"/>
      <c r="DKK80" s="2"/>
      <c r="DKL80" s="2"/>
      <c r="DKM80" s="2"/>
      <c r="DKN80" s="2"/>
      <c r="DKO80" s="2"/>
      <c r="DKP80" s="2"/>
      <c r="DKQ80" s="2"/>
      <c r="DKR80" s="2"/>
      <c r="DKS80" s="2"/>
      <c r="DKT80" s="2"/>
      <c r="DKU80" s="2"/>
      <c r="DKV80" s="2"/>
      <c r="DKW80" s="2"/>
      <c r="DKX80" s="2"/>
      <c r="DKY80" s="2"/>
      <c r="DKZ80" s="2"/>
      <c r="DLA80" s="2"/>
      <c r="DLB80" s="2"/>
      <c r="DLC80" s="2"/>
      <c r="DLD80" s="2"/>
      <c r="DLE80" s="2"/>
      <c r="DLF80" s="2"/>
      <c r="DLG80" s="2"/>
      <c r="DLH80" s="2"/>
      <c r="DLI80" s="2"/>
      <c r="DLJ80" s="2"/>
      <c r="DLK80" s="2"/>
      <c r="DLL80" s="2"/>
      <c r="DLM80" s="2"/>
      <c r="DLN80" s="2"/>
      <c r="DLO80" s="2"/>
      <c r="DLP80" s="2"/>
      <c r="DLQ80" s="2"/>
      <c r="DLR80" s="2"/>
      <c r="DLS80" s="2"/>
      <c r="DLT80" s="2"/>
      <c r="DLU80" s="2"/>
      <c r="DLV80" s="2"/>
      <c r="DLW80" s="2"/>
      <c r="DLX80" s="2"/>
      <c r="DLY80" s="2"/>
      <c r="DLZ80" s="2"/>
      <c r="DMA80" s="2"/>
      <c r="DMB80" s="2"/>
      <c r="DMC80" s="2"/>
      <c r="DMD80" s="2"/>
      <c r="DME80" s="2"/>
      <c r="DMF80" s="2"/>
      <c r="DMG80" s="2"/>
      <c r="DMH80" s="2"/>
      <c r="DMI80" s="2"/>
      <c r="DMJ80" s="2"/>
      <c r="DMK80" s="2"/>
      <c r="DML80" s="2"/>
      <c r="DMM80" s="2"/>
      <c r="DMN80" s="2"/>
      <c r="DMO80" s="2"/>
      <c r="DMP80" s="2"/>
      <c r="DMQ80" s="2"/>
      <c r="DMR80" s="2"/>
      <c r="DMS80" s="2"/>
      <c r="DMT80" s="2"/>
      <c r="DMU80" s="2"/>
      <c r="DMV80" s="2"/>
      <c r="DMW80" s="2"/>
      <c r="DMX80" s="2"/>
      <c r="DMY80" s="2"/>
      <c r="DMZ80" s="2"/>
      <c r="DNA80" s="2"/>
      <c r="DNB80" s="2"/>
      <c r="DNC80" s="2"/>
      <c r="DND80" s="2"/>
      <c r="DNE80" s="2"/>
      <c r="DNF80" s="2"/>
      <c r="DNG80" s="2"/>
      <c r="DNH80" s="2"/>
      <c r="DNI80" s="2"/>
      <c r="DNJ80" s="2"/>
      <c r="DNK80" s="2"/>
      <c r="DNL80" s="2"/>
      <c r="DNM80" s="2"/>
      <c r="DNN80" s="2"/>
      <c r="DNO80" s="2"/>
      <c r="DNP80" s="2"/>
      <c r="DNQ80" s="2"/>
      <c r="DNR80" s="2"/>
      <c r="DNS80" s="2"/>
      <c r="DNT80" s="2"/>
      <c r="DNU80" s="2"/>
      <c r="DNV80" s="2"/>
      <c r="DNW80" s="2"/>
      <c r="DNX80" s="2"/>
      <c r="DNY80" s="2"/>
      <c r="DNZ80" s="2"/>
      <c r="DOA80" s="2"/>
      <c r="DOB80" s="2"/>
      <c r="DOC80" s="2"/>
      <c r="DOD80" s="2"/>
      <c r="DOE80" s="2"/>
      <c r="DOF80" s="2"/>
      <c r="DOG80" s="2"/>
      <c r="DOH80" s="2"/>
      <c r="DOI80" s="2"/>
      <c r="DOJ80" s="2"/>
      <c r="DOK80" s="2"/>
      <c r="DOL80" s="2"/>
      <c r="DOM80" s="2"/>
      <c r="DON80" s="2"/>
      <c r="DOO80" s="2"/>
      <c r="DOP80" s="2"/>
      <c r="DOQ80" s="2"/>
      <c r="DOR80" s="2"/>
      <c r="DOS80" s="2"/>
      <c r="DOT80" s="2"/>
      <c r="DOU80" s="2"/>
      <c r="DOV80" s="2"/>
      <c r="DOW80" s="2"/>
      <c r="DOX80" s="2"/>
      <c r="DOY80" s="2"/>
      <c r="DOZ80" s="2"/>
      <c r="DPA80" s="2"/>
      <c r="DPB80" s="2"/>
      <c r="DPC80" s="2"/>
      <c r="DPD80" s="2"/>
      <c r="DPE80" s="2"/>
      <c r="DPF80" s="2"/>
      <c r="DPG80" s="2"/>
      <c r="DPH80" s="2"/>
      <c r="DPI80" s="2"/>
      <c r="DPJ80" s="2"/>
      <c r="DPK80" s="2"/>
      <c r="DPL80" s="2"/>
      <c r="DPM80" s="2"/>
      <c r="DPN80" s="2"/>
      <c r="DPO80" s="2"/>
      <c r="DPP80" s="2"/>
      <c r="DPQ80" s="2"/>
      <c r="DPR80" s="2"/>
      <c r="DPS80" s="2"/>
      <c r="DPT80" s="2"/>
      <c r="DPU80" s="2"/>
      <c r="DPV80" s="2"/>
      <c r="DPW80" s="2"/>
      <c r="DPX80" s="2"/>
      <c r="DPY80" s="2"/>
      <c r="DPZ80" s="2"/>
      <c r="DQA80" s="2"/>
      <c r="DQB80" s="2"/>
      <c r="DQC80" s="2"/>
      <c r="DQD80" s="2"/>
      <c r="DQE80" s="2"/>
      <c r="DQF80" s="2"/>
      <c r="DQG80" s="2"/>
      <c r="DQH80" s="2"/>
      <c r="DQI80" s="2"/>
      <c r="DQJ80" s="2"/>
      <c r="DQK80" s="2"/>
      <c r="DQL80" s="2"/>
      <c r="DQM80" s="2"/>
      <c r="DQN80" s="2"/>
      <c r="DQO80" s="2"/>
      <c r="DQP80" s="2"/>
      <c r="DQQ80" s="2"/>
      <c r="DQR80" s="2"/>
      <c r="DQS80" s="2"/>
      <c r="DQT80" s="2"/>
      <c r="DQU80" s="2"/>
      <c r="DQV80" s="2"/>
      <c r="DQW80" s="2"/>
      <c r="DQX80" s="2"/>
      <c r="DQY80" s="2"/>
      <c r="DQZ80" s="2"/>
      <c r="DRA80" s="2"/>
      <c r="DRB80" s="2"/>
      <c r="DRC80" s="2"/>
      <c r="DRD80" s="2"/>
      <c r="DRE80" s="2"/>
      <c r="DRF80" s="2"/>
      <c r="DRG80" s="2"/>
      <c r="DRH80" s="2"/>
      <c r="DRI80" s="2"/>
      <c r="DRJ80" s="2"/>
      <c r="DRK80" s="2"/>
      <c r="DRL80" s="2"/>
      <c r="DRM80" s="2"/>
      <c r="DRN80" s="2"/>
      <c r="DRO80" s="2"/>
      <c r="DRP80" s="2"/>
      <c r="DRQ80" s="2"/>
      <c r="DRR80" s="2"/>
      <c r="DRS80" s="2"/>
      <c r="DRT80" s="2"/>
      <c r="DRU80" s="2"/>
      <c r="DRV80" s="2"/>
      <c r="DRW80" s="2"/>
      <c r="DRX80" s="2"/>
      <c r="DRY80" s="2"/>
      <c r="DRZ80" s="2"/>
      <c r="DSA80" s="2"/>
      <c r="DSB80" s="2"/>
      <c r="DSC80" s="2"/>
      <c r="DSD80" s="2"/>
      <c r="DSE80" s="2"/>
      <c r="DSF80" s="2"/>
      <c r="DSG80" s="2"/>
      <c r="DSH80" s="2"/>
      <c r="DSI80" s="2"/>
      <c r="DSJ80" s="2"/>
      <c r="DSK80" s="2"/>
      <c r="DSL80" s="2"/>
      <c r="DSM80" s="2"/>
      <c r="DSN80" s="2"/>
      <c r="DSO80" s="2"/>
      <c r="DSP80" s="2"/>
      <c r="DSQ80" s="2"/>
      <c r="DSR80" s="2"/>
      <c r="DSS80" s="2"/>
      <c r="DST80" s="2"/>
      <c r="DSU80" s="2"/>
      <c r="DSV80" s="2"/>
      <c r="DSW80" s="2"/>
      <c r="DSX80" s="2"/>
      <c r="DSY80" s="2"/>
      <c r="DSZ80" s="2"/>
      <c r="DTA80" s="2"/>
      <c r="DTB80" s="2"/>
      <c r="DTC80" s="2"/>
      <c r="DTD80" s="2"/>
      <c r="DTE80" s="2"/>
      <c r="DTF80" s="2"/>
      <c r="DTG80" s="2"/>
      <c r="DTH80" s="2"/>
      <c r="DTI80" s="2"/>
      <c r="DTJ80" s="2"/>
      <c r="DTK80" s="2"/>
      <c r="DTL80" s="2"/>
      <c r="DTM80" s="2"/>
      <c r="DTN80" s="2"/>
      <c r="DTO80" s="2"/>
      <c r="DTP80" s="2"/>
      <c r="DTQ80" s="2"/>
      <c r="DTR80" s="2"/>
      <c r="DTS80" s="2"/>
      <c r="DTT80" s="2"/>
      <c r="DTU80" s="2"/>
      <c r="DTV80" s="2"/>
      <c r="DTW80" s="2"/>
      <c r="DTX80" s="2"/>
      <c r="DTY80" s="2"/>
      <c r="DTZ80" s="2"/>
      <c r="DUA80" s="2"/>
      <c r="DUB80" s="2"/>
      <c r="DUC80" s="2"/>
      <c r="DUD80" s="2"/>
      <c r="DUE80" s="2"/>
      <c r="DUF80" s="2"/>
      <c r="DUG80" s="2"/>
      <c r="DUH80" s="2"/>
      <c r="DUI80" s="2"/>
      <c r="DUJ80" s="2"/>
      <c r="DUK80" s="2"/>
      <c r="DUL80" s="2"/>
      <c r="DUM80" s="2"/>
      <c r="DUN80" s="2"/>
      <c r="DUO80" s="2"/>
      <c r="DUP80" s="2"/>
      <c r="DUQ80" s="2"/>
      <c r="DUR80" s="2"/>
      <c r="DUS80" s="2"/>
      <c r="DUT80" s="2"/>
      <c r="DUU80" s="2"/>
      <c r="DUV80" s="2"/>
      <c r="DUW80" s="2"/>
      <c r="DUX80" s="2"/>
      <c r="DUY80" s="2"/>
      <c r="DUZ80" s="2"/>
      <c r="DVA80" s="2"/>
      <c r="DVB80" s="2"/>
      <c r="DVC80" s="2"/>
      <c r="DVD80" s="2"/>
      <c r="DVE80" s="2"/>
      <c r="DVF80" s="2"/>
      <c r="DVG80" s="2"/>
      <c r="DVH80" s="2"/>
      <c r="DVI80" s="2"/>
      <c r="DVJ80" s="2"/>
      <c r="DVK80" s="2"/>
      <c r="DVL80" s="2"/>
      <c r="DVM80" s="2"/>
      <c r="DVN80" s="2"/>
      <c r="DVO80" s="2"/>
      <c r="DVP80" s="2"/>
      <c r="DVQ80" s="2"/>
      <c r="DVR80" s="2"/>
      <c r="DVS80" s="2"/>
      <c r="DVT80" s="2"/>
      <c r="DVU80" s="2"/>
      <c r="DVV80" s="2"/>
      <c r="DVW80" s="2"/>
      <c r="DVX80" s="2"/>
      <c r="DVY80" s="2"/>
      <c r="DVZ80" s="2"/>
      <c r="DWA80" s="2"/>
      <c r="DWB80" s="2"/>
      <c r="DWC80" s="2"/>
      <c r="DWD80" s="2"/>
      <c r="DWE80" s="2"/>
      <c r="DWF80" s="2"/>
      <c r="DWG80" s="2"/>
      <c r="DWH80" s="2"/>
      <c r="DWI80" s="2"/>
      <c r="DWJ80" s="2"/>
      <c r="DWK80" s="2"/>
      <c r="DWL80" s="2"/>
      <c r="DWM80" s="2"/>
      <c r="DWN80" s="2"/>
      <c r="DWO80" s="2"/>
      <c r="DWP80" s="2"/>
      <c r="DWQ80" s="2"/>
      <c r="DWR80" s="2"/>
      <c r="DWS80" s="2"/>
      <c r="DWT80" s="2"/>
      <c r="DWU80" s="2"/>
      <c r="DWV80" s="2"/>
      <c r="DWW80" s="2"/>
      <c r="DWX80" s="2"/>
      <c r="DWY80" s="2"/>
      <c r="DWZ80" s="2"/>
      <c r="DXA80" s="2"/>
      <c r="DXB80" s="2"/>
      <c r="DXC80" s="2"/>
      <c r="DXD80" s="2"/>
      <c r="DXE80" s="2"/>
      <c r="DXF80" s="2"/>
      <c r="DXG80" s="2"/>
      <c r="DXH80" s="2"/>
      <c r="DXI80" s="2"/>
      <c r="DXJ80" s="2"/>
      <c r="DXK80" s="2"/>
      <c r="DXL80" s="2"/>
      <c r="DXM80" s="2"/>
      <c r="DXN80" s="2"/>
      <c r="DXO80" s="2"/>
      <c r="DXP80" s="2"/>
      <c r="DXQ80" s="2"/>
      <c r="DXR80" s="2"/>
      <c r="DXS80" s="2"/>
      <c r="DXT80" s="2"/>
      <c r="DXU80" s="2"/>
      <c r="DXV80" s="2"/>
      <c r="DXW80" s="2"/>
      <c r="DXX80" s="2"/>
      <c r="DXY80" s="2"/>
      <c r="DXZ80" s="2"/>
      <c r="DYA80" s="2"/>
      <c r="DYB80" s="2"/>
      <c r="DYC80" s="2"/>
      <c r="DYD80" s="2"/>
      <c r="DYE80" s="2"/>
      <c r="DYF80" s="2"/>
      <c r="DYG80" s="2"/>
      <c r="DYH80" s="2"/>
      <c r="DYI80" s="2"/>
      <c r="DYJ80" s="2"/>
      <c r="DYK80" s="2"/>
      <c r="DYL80" s="2"/>
      <c r="DYM80" s="2"/>
      <c r="DYN80" s="2"/>
      <c r="DYO80" s="2"/>
      <c r="DYP80" s="2"/>
      <c r="DYQ80" s="2"/>
      <c r="DYR80" s="2"/>
      <c r="DYS80" s="2"/>
      <c r="DYT80" s="2"/>
      <c r="DYU80" s="2"/>
      <c r="DYV80" s="2"/>
      <c r="DYW80" s="2"/>
      <c r="DYX80" s="2"/>
      <c r="DYY80" s="2"/>
      <c r="DYZ80" s="2"/>
      <c r="DZA80" s="2"/>
      <c r="DZB80" s="2"/>
      <c r="DZC80" s="2"/>
      <c r="DZD80" s="2"/>
      <c r="DZE80" s="2"/>
      <c r="DZF80" s="2"/>
      <c r="DZG80" s="2"/>
      <c r="DZH80" s="2"/>
      <c r="DZI80" s="2"/>
      <c r="DZJ80" s="2"/>
      <c r="DZK80" s="2"/>
      <c r="DZL80" s="2"/>
      <c r="DZM80" s="2"/>
      <c r="DZN80" s="2"/>
      <c r="DZO80" s="2"/>
      <c r="DZP80" s="2"/>
      <c r="DZQ80" s="2"/>
      <c r="DZR80" s="2"/>
      <c r="DZS80" s="2"/>
      <c r="DZT80" s="2"/>
      <c r="DZU80" s="2"/>
      <c r="DZV80" s="2"/>
      <c r="DZW80" s="2"/>
      <c r="DZX80" s="2"/>
      <c r="DZY80" s="2"/>
      <c r="DZZ80" s="2"/>
      <c r="EAA80" s="2"/>
      <c r="EAB80" s="2"/>
      <c r="EAC80" s="2"/>
      <c r="EAD80" s="2"/>
      <c r="EAE80" s="2"/>
      <c r="EAF80" s="2"/>
      <c r="EAG80" s="2"/>
      <c r="EAH80" s="2"/>
      <c r="EAI80" s="2"/>
      <c r="EAJ80" s="2"/>
      <c r="EAK80" s="2"/>
      <c r="EAL80" s="2"/>
      <c r="EAM80" s="2"/>
      <c r="EAN80" s="2"/>
      <c r="EAO80" s="2"/>
      <c r="EAP80" s="2"/>
      <c r="EAQ80" s="2"/>
      <c r="EAR80" s="2"/>
      <c r="EAS80" s="2"/>
      <c r="EAT80" s="2"/>
      <c r="EAU80" s="2"/>
      <c r="EAV80" s="2"/>
      <c r="EAW80" s="2"/>
      <c r="EAX80" s="2"/>
      <c r="EAY80" s="2"/>
      <c r="EAZ80" s="2"/>
      <c r="EBA80" s="2"/>
      <c r="EBB80" s="2"/>
      <c r="EBC80" s="2"/>
      <c r="EBD80" s="2"/>
      <c r="EBE80" s="2"/>
      <c r="EBF80" s="2"/>
      <c r="EBG80" s="2"/>
      <c r="EBH80" s="2"/>
      <c r="EBI80" s="2"/>
      <c r="EBJ80" s="2"/>
      <c r="EBK80" s="2"/>
      <c r="EBL80" s="2"/>
      <c r="EBM80" s="2"/>
      <c r="EBN80" s="2"/>
      <c r="EBO80" s="2"/>
      <c r="EBP80" s="2"/>
      <c r="EBQ80" s="2"/>
      <c r="EBR80" s="2"/>
      <c r="EBS80" s="2"/>
      <c r="EBT80" s="2"/>
      <c r="EBU80" s="2"/>
      <c r="EBV80" s="2"/>
      <c r="EBW80" s="2"/>
      <c r="EBX80" s="2"/>
      <c r="EBY80" s="2"/>
      <c r="EBZ80" s="2"/>
      <c r="ECA80" s="2"/>
      <c r="ECB80" s="2"/>
      <c r="ECC80" s="2"/>
      <c r="ECD80" s="2"/>
      <c r="ECE80" s="2"/>
      <c r="ECF80" s="2"/>
      <c r="ECG80" s="2"/>
      <c r="ECH80" s="2"/>
      <c r="ECI80" s="2"/>
      <c r="ECJ80" s="2"/>
      <c r="ECK80" s="2"/>
      <c r="ECL80" s="2"/>
      <c r="ECM80" s="2"/>
      <c r="ECN80" s="2"/>
      <c r="ECO80" s="2"/>
      <c r="ECP80" s="2"/>
      <c r="ECQ80" s="2"/>
      <c r="ECR80" s="2"/>
      <c r="ECS80" s="2"/>
      <c r="ECT80" s="2"/>
      <c r="ECU80" s="2"/>
      <c r="ECV80" s="2"/>
      <c r="ECW80" s="2"/>
      <c r="ECX80" s="2"/>
      <c r="ECY80" s="2"/>
      <c r="ECZ80" s="2"/>
      <c r="EDA80" s="2"/>
      <c r="EDB80" s="2"/>
      <c r="EDC80" s="2"/>
      <c r="EDD80" s="2"/>
      <c r="EDE80" s="2"/>
      <c r="EDF80" s="2"/>
      <c r="EDG80" s="2"/>
      <c r="EDH80" s="2"/>
      <c r="EDI80" s="2"/>
      <c r="EDJ80" s="2"/>
      <c r="EDK80" s="2"/>
      <c r="EDL80" s="2"/>
      <c r="EDM80" s="2"/>
      <c r="EDN80" s="2"/>
      <c r="EDO80" s="2"/>
      <c r="EDP80" s="2"/>
      <c r="EDQ80" s="2"/>
      <c r="EDR80" s="2"/>
      <c r="EDS80" s="2"/>
      <c r="EDT80" s="2"/>
      <c r="EDU80" s="2"/>
      <c r="EDV80" s="2"/>
      <c r="EDW80" s="2"/>
      <c r="EDX80" s="2"/>
      <c r="EDY80" s="2"/>
      <c r="EDZ80" s="2"/>
      <c r="EEA80" s="2"/>
      <c r="EEB80" s="2"/>
      <c r="EEC80" s="2"/>
      <c r="EED80" s="2"/>
      <c r="EEE80" s="2"/>
      <c r="EEF80" s="2"/>
      <c r="EEG80" s="2"/>
      <c r="EEH80" s="2"/>
      <c r="EEI80" s="2"/>
      <c r="EEJ80" s="2"/>
      <c r="EEK80" s="2"/>
      <c r="EEL80" s="2"/>
      <c r="EEM80" s="2"/>
      <c r="EEN80" s="2"/>
      <c r="EEO80" s="2"/>
      <c r="EEP80" s="2"/>
      <c r="EEQ80" s="2"/>
      <c r="EER80" s="2"/>
      <c r="EES80" s="2"/>
      <c r="EET80" s="2"/>
      <c r="EEU80" s="2"/>
      <c r="EEV80" s="2"/>
      <c r="EEW80" s="2"/>
      <c r="EEX80" s="2"/>
      <c r="EEY80" s="2"/>
      <c r="EEZ80" s="2"/>
      <c r="EFA80" s="2"/>
      <c r="EFB80" s="2"/>
      <c r="EFC80" s="2"/>
      <c r="EFD80" s="2"/>
      <c r="EFE80" s="2"/>
      <c r="EFF80" s="2"/>
      <c r="EFG80" s="2"/>
      <c r="EFH80" s="2"/>
      <c r="EFI80" s="2"/>
      <c r="EFJ80" s="2"/>
      <c r="EFK80" s="2"/>
      <c r="EFL80" s="2"/>
      <c r="EFM80" s="2"/>
      <c r="EFN80" s="2"/>
      <c r="EFO80" s="2"/>
      <c r="EFP80" s="2"/>
      <c r="EFQ80" s="2"/>
      <c r="EFR80" s="2"/>
      <c r="EFS80" s="2"/>
      <c r="EFT80" s="2"/>
      <c r="EFU80" s="2"/>
      <c r="EFV80" s="2"/>
      <c r="EFW80" s="2"/>
      <c r="EFX80" s="2"/>
      <c r="EFY80" s="2"/>
      <c r="EFZ80" s="2"/>
      <c r="EGA80" s="2"/>
      <c r="EGB80" s="2"/>
      <c r="EGC80" s="2"/>
      <c r="EGD80" s="2"/>
      <c r="EGE80" s="2"/>
      <c r="EGF80" s="2"/>
      <c r="EGG80" s="2"/>
      <c r="EGH80" s="2"/>
      <c r="EGI80" s="2"/>
      <c r="EGJ80" s="2"/>
      <c r="EGK80" s="2"/>
      <c r="EGL80" s="2"/>
      <c r="EGM80" s="2"/>
      <c r="EGN80" s="2"/>
      <c r="EGO80" s="2"/>
      <c r="EGP80" s="2"/>
      <c r="EGQ80" s="2"/>
      <c r="EGR80" s="2"/>
      <c r="EGS80" s="2"/>
      <c r="EGT80" s="2"/>
      <c r="EGU80" s="2"/>
      <c r="EGV80" s="2"/>
      <c r="EGW80" s="2"/>
      <c r="EGX80" s="2"/>
      <c r="EGY80" s="2"/>
      <c r="EGZ80" s="2"/>
      <c r="EHA80" s="2"/>
      <c r="EHB80" s="2"/>
      <c r="EHC80" s="2"/>
      <c r="EHD80" s="2"/>
      <c r="EHE80" s="2"/>
      <c r="EHF80" s="2"/>
      <c r="EHG80" s="2"/>
      <c r="EHH80" s="2"/>
      <c r="EHI80" s="2"/>
      <c r="EHJ80" s="2"/>
      <c r="EHK80" s="2"/>
      <c r="EHL80" s="2"/>
      <c r="EHM80" s="2"/>
      <c r="EHN80" s="2"/>
      <c r="EHO80" s="2"/>
      <c r="EHP80" s="2"/>
      <c r="EHQ80" s="2"/>
      <c r="EHR80" s="2"/>
      <c r="EHS80" s="2"/>
      <c r="EHT80" s="2"/>
      <c r="EHU80" s="2"/>
      <c r="EHV80" s="2"/>
      <c r="EHW80" s="2"/>
      <c r="EHX80" s="2"/>
      <c r="EHY80" s="2"/>
      <c r="EHZ80" s="2"/>
      <c r="EIA80" s="2"/>
      <c r="EIB80" s="2"/>
      <c r="EIC80" s="2"/>
      <c r="EID80" s="2"/>
      <c r="EIE80" s="2"/>
      <c r="EIF80" s="2"/>
      <c r="EIG80" s="2"/>
      <c r="EIH80" s="2"/>
      <c r="EII80" s="2"/>
      <c r="EIJ80" s="2"/>
      <c r="EIK80" s="2"/>
      <c r="EIL80" s="2"/>
      <c r="EIM80" s="2"/>
      <c r="EIN80" s="2"/>
      <c r="EIO80" s="2"/>
      <c r="EIP80" s="2"/>
      <c r="EIQ80" s="2"/>
      <c r="EIR80" s="2"/>
      <c r="EIS80" s="2"/>
      <c r="EIT80" s="2"/>
      <c r="EIU80" s="2"/>
      <c r="EIV80" s="2"/>
      <c r="EIW80" s="2"/>
      <c r="EIX80" s="2"/>
      <c r="EIY80" s="2"/>
      <c r="EIZ80" s="2"/>
      <c r="EJA80" s="2"/>
      <c r="EJB80" s="2"/>
      <c r="EJC80" s="2"/>
      <c r="EJD80" s="2"/>
      <c r="EJE80" s="2"/>
      <c r="EJF80" s="2"/>
      <c r="EJG80" s="2"/>
      <c r="EJH80" s="2"/>
      <c r="EJI80" s="2"/>
      <c r="EJJ80" s="2"/>
      <c r="EJK80" s="2"/>
      <c r="EJL80" s="2"/>
      <c r="EJM80" s="2"/>
      <c r="EJN80" s="2"/>
      <c r="EJO80" s="2"/>
      <c r="EJP80" s="2"/>
      <c r="EJQ80" s="2"/>
      <c r="EJR80" s="2"/>
      <c r="EJS80" s="2"/>
      <c r="EJT80" s="2"/>
      <c r="EJU80" s="2"/>
      <c r="EJV80" s="2"/>
      <c r="EJW80" s="2"/>
      <c r="EJX80" s="2"/>
      <c r="EJY80" s="2"/>
      <c r="EJZ80" s="2"/>
      <c r="EKA80" s="2"/>
      <c r="EKB80" s="2"/>
      <c r="EKC80" s="2"/>
      <c r="EKD80" s="2"/>
      <c r="EKE80" s="2"/>
      <c r="EKF80" s="2"/>
      <c r="EKG80" s="2"/>
      <c r="EKH80" s="2"/>
      <c r="EKI80" s="2"/>
      <c r="EKJ80" s="2"/>
      <c r="EKK80" s="2"/>
      <c r="EKL80" s="2"/>
      <c r="EKM80" s="2"/>
      <c r="EKN80" s="2"/>
      <c r="EKO80" s="2"/>
      <c r="EKP80" s="2"/>
      <c r="EKQ80" s="2"/>
      <c r="EKR80" s="2"/>
      <c r="EKS80" s="2"/>
      <c r="EKT80" s="2"/>
      <c r="EKU80" s="2"/>
      <c r="EKV80" s="2"/>
      <c r="EKW80" s="2"/>
      <c r="EKX80" s="2"/>
      <c r="EKY80" s="2"/>
      <c r="EKZ80" s="2"/>
      <c r="ELA80" s="2"/>
      <c r="ELB80" s="2"/>
      <c r="ELC80" s="2"/>
      <c r="ELD80" s="2"/>
      <c r="ELE80" s="2"/>
      <c r="ELF80" s="2"/>
      <c r="ELG80" s="2"/>
      <c r="ELH80" s="2"/>
      <c r="ELI80" s="2"/>
      <c r="ELJ80" s="2"/>
      <c r="ELK80" s="2"/>
      <c r="ELL80" s="2"/>
      <c r="ELM80" s="2"/>
      <c r="ELN80" s="2"/>
      <c r="ELO80" s="2"/>
      <c r="ELP80" s="2"/>
      <c r="ELQ80" s="2"/>
      <c r="ELR80" s="2"/>
      <c r="ELS80" s="2"/>
      <c r="ELT80" s="2"/>
      <c r="ELU80" s="2"/>
      <c r="ELV80" s="2"/>
      <c r="ELW80" s="2"/>
      <c r="ELX80" s="2"/>
      <c r="ELY80" s="2"/>
      <c r="ELZ80" s="2"/>
      <c r="EMA80" s="2"/>
      <c r="EMB80" s="2"/>
      <c r="EMC80" s="2"/>
      <c r="EMD80" s="2"/>
      <c r="EME80" s="2"/>
      <c r="EMF80" s="2"/>
      <c r="EMG80" s="2"/>
      <c r="EMH80" s="2"/>
      <c r="EMI80" s="2"/>
      <c r="EMJ80" s="2"/>
      <c r="EMK80" s="2"/>
      <c r="EML80" s="2"/>
      <c r="EMM80" s="2"/>
      <c r="EMN80" s="2"/>
      <c r="EMO80" s="2"/>
      <c r="EMP80" s="2"/>
      <c r="EMQ80" s="2"/>
      <c r="EMR80" s="2"/>
      <c r="EMS80" s="2"/>
      <c r="EMT80" s="2"/>
      <c r="EMU80" s="2"/>
      <c r="EMV80" s="2"/>
      <c r="EMW80" s="2"/>
      <c r="EMX80" s="2"/>
      <c r="EMY80" s="2"/>
      <c r="EMZ80" s="2"/>
      <c r="ENA80" s="2"/>
      <c r="ENB80" s="2"/>
      <c r="ENC80" s="2"/>
      <c r="END80" s="2"/>
      <c r="ENE80" s="2"/>
      <c r="ENF80" s="2"/>
      <c r="ENG80" s="2"/>
      <c r="ENH80" s="2"/>
      <c r="ENI80" s="2"/>
      <c r="ENJ80" s="2"/>
      <c r="ENK80" s="2"/>
      <c r="ENL80" s="2"/>
      <c r="ENM80" s="2"/>
      <c r="ENN80" s="2"/>
      <c r="ENO80" s="2"/>
      <c r="ENP80" s="2"/>
      <c r="ENQ80" s="2"/>
      <c r="ENR80" s="2"/>
      <c r="ENS80" s="2"/>
      <c r="ENT80" s="2"/>
      <c r="ENU80" s="2"/>
      <c r="ENV80" s="2"/>
      <c r="ENW80" s="2"/>
      <c r="ENX80" s="2"/>
      <c r="ENY80" s="2"/>
      <c r="ENZ80" s="2"/>
      <c r="EOA80" s="2"/>
      <c r="EOB80" s="2"/>
      <c r="EOC80" s="2"/>
      <c r="EOD80" s="2"/>
      <c r="EOE80" s="2"/>
      <c r="EOF80" s="2"/>
      <c r="EOG80" s="2"/>
      <c r="EOH80" s="2"/>
      <c r="EOI80" s="2"/>
      <c r="EOJ80" s="2"/>
      <c r="EOK80" s="2"/>
      <c r="EOL80" s="2"/>
      <c r="EOM80" s="2"/>
      <c r="EON80" s="2"/>
      <c r="EOO80" s="2"/>
      <c r="EOP80" s="2"/>
      <c r="EOQ80" s="2"/>
      <c r="EOR80" s="2"/>
      <c r="EOS80" s="2"/>
      <c r="EOT80" s="2"/>
      <c r="EOU80" s="2"/>
      <c r="EOV80" s="2"/>
      <c r="EOW80" s="2"/>
      <c r="EOX80" s="2"/>
      <c r="EOY80" s="2"/>
      <c r="EOZ80" s="2"/>
      <c r="EPA80" s="2"/>
      <c r="EPB80" s="2"/>
      <c r="EPC80" s="2"/>
      <c r="EPD80" s="2"/>
      <c r="EPE80" s="2"/>
      <c r="EPF80" s="2"/>
      <c r="EPG80" s="2"/>
      <c r="EPH80" s="2"/>
      <c r="EPI80" s="2"/>
      <c r="EPJ80" s="2"/>
      <c r="EPK80" s="2"/>
      <c r="EPL80" s="2"/>
      <c r="EPM80" s="2"/>
      <c r="EPN80" s="2"/>
      <c r="EPO80" s="2"/>
      <c r="EPP80" s="2"/>
      <c r="EPQ80" s="2"/>
      <c r="EPR80" s="2"/>
      <c r="EPS80" s="2"/>
      <c r="EPT80" s="2"/>
      <c r="EPU80" s="2"/>
      <c r="EPV80" s="2"/>
      <c r="EPW80" s="2"/>
      <c r="EPX80" s="2"/>
      <c r="EPY80" s="2"/>
      <c r="EPZ80" s="2"/>
      <c r="EQA80" s="2"/>
      <c r="EQB80" s="2"/>
      <c r="EQC80" s="2"/>
      <c r="EQD80" s="2"/>
      <c r="EQE80" s="2"/>
      <c r="EQF80" s="2"/>
      <c r="EQG80" s="2"/>
      <c r="EQH80" s="2"/>
      <c r="EQI80" s="2"/>
      <c r="EQJ80" s="2"/>
      <c r="EQK80" s="2"/>
      <c r="EQL80" s="2"/>
      <c r="EQM80" s="2"/>
      <c r="EQN80" s="2"/>
      <c r="EQO80" s="2"/>
      <c r="EQP80" s="2"/>
      <c r="EQQ80" s="2"/>
      <c r="EQR80" s="2"/>
      <c r="EQS80" s="2"/>
      <c r="EQT80" s="2"/>
      <c r="EQU80" s="2"/>
      <c r="EQV80" s="2"/>
      <c r="EQW80" s="2"/>
      <c r="EQX80" s="2"/>
      <c r="EQY80" s="2"/>
      <c r="EQZ80" s="2"/>
      <c r="ERA80" s="2"/>
      <c r="ERB80" s="2"/>
      <c r="ERC80" s="2"/>
      <c r="ERD80" s="2"/>
      <c r="ERE80" s="2"/>
      <c r="ERF80" s="2"/>
      <c r="ERG80" s="2"/>
      <c r="ERH80" s="2"/>
      <c r="ERI80" s="2"/>
      <c r="ERJ80" s="2"/>
      <c r="ERK80" s="2"/>
      <c r="ERL80" s="2"/>
      <c r="ERM80" s="2"/>
      <c r="ERN80" s="2"/>
      <c r="ERO80" s="2"/>
      <c r="ERP80" s="2"/>
      <c r="ERQ80" s="2"/>
      <c r="ERR80" s="2"/>
      <c r="ERS80" s="2"/>
      <c r="ERT80" s="2"/>
      <c r="ERU80" s="2"/>
      <c r="ERV80" s="2"/>
      <c r="ERW80" s="2"/>
      <c r="ERX80" s="2"/>
      <c r="ERY80" s="2"/>
      <c r="ERZ80" s="2"/>
      <c r="ESA80" s="2"/>
      <c r="ESB80" s="2"/>
      <c r="ESC80" s="2"/>
      <c r="ESD80" s="2"/>
      <c r="ESE80" s="2"/>
      <c r="ESF80" s="2"/>
      <c r="ESG80" s="2"/>
      <c r="ESH80" s="2"/>
      <c r="ESI80" s="2"/>
      <c r="ESJ80" s="2"/>
      <c r="ESK80" s="2"/>
      <c r="ESL80" s="2"/>
      <c r="ESM80" s="2"/>
      <c r="ESN80" s="2"/>
      <c r="ESO80" s="2"/>
      <c r="ESP80" s="2"/>
      <c r="ESQ80" s="2"/>
      <c r="ESR80" s="2"/>
      <c r="ESS80" s="2"/>
      <c r="EST80" s="2"/>
      <c r="ESU80" s="2"/>
      <c r="ESV80" s="2"/>
      <c r="ESW80" s="2"/>
      <c r="ESX80" s="2"/>
      <c r="ESY80" s="2"/>
      <c r="ESZ80" s="2"/>
      <c r="ETA80" s="2"/>
      <c r="ETB80" s="2"/>
      <c r="ETC80" s="2"/>
      <c r="ETD80" s="2"/>
      <c r="ETE80" s="2"/>
      <c r="ETF80" s="2"/>
      <c r="ETG80" s="2"/>
      <c r="ETH80" s="2"/>
      <c r="ETI80" s="2"/>
      <c r="ETJ80" s="2"/>
      <c r="ETK80" s="2"/>
      <c r="ETL80" s="2"/>
      <c r="ETM80" s="2"/>
      <c r="ETN80" s="2"/>
      <c r="ETO80" s="2"/>
      <c r="ETP80" s="2"/>
      <c r="ETQ80" s="2"/>
      <c r="ETR80" s="2"/>
      <c r="ETS80" s="2"/>
      <c r="ETT80" s="2"/>
      <c r="ETU80" s="2"/>
      <c r="ETV80" s="2"/>
      <c r="ETW80" s="2"/>
      <c r="ETX80" s="2"/>
      <c r="ETY80" s="2"/>
      <c r="ETZ80" s="2"/>
      <c r="EUA80" s="2"/>
      <c r="EUB80" s="2"/>
      <c r="EUC80" s="2"/>
      <c r="EUD80" s="2"/>
      <c r="EUE80" s="2"/>
      <c r="EUF80" s="2"/>
      <c r="EUG80" s="2"/>
      <c r="EUH80" s="2"/>
      <c r="EUI80" s="2"/>
      <c r="EUJ80" s="2"/>
      <c r="EUK80" s="2"/>
      <c r="EUL80" s="2"/>
      <c r="EUM80" s="2"/>
      <c r="EUN80" s="2"/>
      <c r="EUO80" s="2"/>
      <c r="EUP80" s="2"/>
      <c r="EUQ80" s="2"/>
      <c r="EUR80" s="2"/>
      <c r="EUS80" s="2"/>
      <c r="EUT80" s="2"/>
      <c r="EUU80" s="2"/>
      <c r="EUV80" s="2"/>
      <c r="EUW80" s="2"/>
      <c r="EUX80" s="2"/>
      <c r="EUY80" s="2"/>
      <c r="EUZ80" s="2"/>
      <c r="EVA80" s="2"/>
      <c r="EVB80" s="2"/>
      <c r="EVC80" s="2"/>
      <c r="EVD80" s="2"/>
      <c r="EVE80" s="2"/>
      <c r="EVF80" s="2"/>
      <c r="EVG80" s="2"/>
      <c r="EVH80" s="2"/>
      <c r="EVI80" s="2"/>
      <c r="EVJ80" s="2"/>
      <c r="EVK80" s="2"/>
      <c r="EVL80" s="2"/>
      <c r="EVM80" s="2"/>
      <c r="EVN80" s="2"/>
      <c r="EVO80" s="2"/>
      <c r="EVP80" s="2"/>
      <c r="EVQ80" s="2"/>
      <c r="EVR80" s="2"/>
      <c r="EVS80" s="2"/>
      <c r="EVT80" s="2"/>
      <c r="EVU80" s="2"/>
      <c r="EVV80" s="2"/>
      <c r="EVW80" s="2"/>
      <c r="EVX80" s="2"/>
      <c r="EVY80" s="2"/>
      <c r="EVZ80" s="2"/>
      <c r="EWA80" s="2"/>
      <c r="EWB80" s="2"/>
      <c r="EWC80" s="2"/>
      <c r="EWD80" s="2"/>
      <c r="EWE80" s="2"/>
      <c r="EWF80" s="2"/>
      <c r="EWG80" s="2"/>
      <c r="EWH80" s="2"/>
      <c r="EWI80" s="2"/>
      <c r="EWJ80" s="2"/>
      <c r="EWK80" s="2"/>
      <c r="EWL80" s="2"/>
      <c r="EWM80" s="2"/>
      <c r="EWN80" s="2"/>
      <c r="EWO80" s="2"/>
      <c r="EWP80" s="2"/>
      <c r="EWQ80" s="2"/>
      <c r="EWR80" s="2"/>
      <c r="EWS80" s="2"/>
      <c r="EWT80" s="2"/>
      <c r="EWU80" s="2"/>
      <c r="EWV80" s="2"/>
      <c r="EWW80" s="2"/>
      <c r="EWX80" s="2"/>
      <c r="EWY80" s="2"/>
      <c r="EWZ80" s="2"/>
      <c r="EXA80" s="2"/>
      <c r="EXB80" s="2"/>
      <c r="EXC80" s="2"/>
      <c r="EXD80" s="2"/>
      <c r="EXE80" s="2"/>
      <c r="EXF80" s="2"/>
      <c r="EXG80" s="2"/>
      <c r="EXH80" s="2"/>
      <c r="EXI80" s="2"/>
      <c r="EXJ80" s="2"/>
      <c r="EXK80" s="2"/>
      <c r="EXL80" s="2"/>
      <c r="EXM80" s="2"/>
      <c r="EXN80" s="2"/>
      <c r="EXO80" s="2"/>
      <c r="EXP80" s="2"/>
      <c r="EXQ80" s="2"/>
      <c r="EXR80" s="2"/>
      <c r="EXS80" s="2"/>
      <c r="EXT80" s="2"/>
      <c r="EXU80" s="2"/>
      <c r="EXV80" s="2"/>
      <c r="EXW80" s="2"/>
      <c r="EXX80" s="2"/>
      <c r="EXY80" s="2"/>
      <c r="EXZ80" s="2"/>
      <c r="EYA80" s="2"/>
      <c r="EYB80" s="2"/>
      <c r="EYC80" s="2"/>
      <c r="EYD80" s="2"/>
      <c r="EYE80" s="2"/>
      <c r="EYF80" s="2"/>
      <c r="EYG80" s="2"/>
      <c r="EYH80" s="2"/>
      <c r="EYI80" s="2"/>
      <c r="EYJ80" s="2"/>
      <c r="EYK80" s="2"/>
      <c r="EYL80" s="2"/>
      <c r="EYM80" s="2"/>
      <c r="EYN80" s="2"/>
      <c r="EYO80" s="2"/>
      <c r="EYP80" s="2"/>
      <c r="EYQ80" s="2"/>
      <c r="EYR80" s="2"/>
      <c r="EYS80" s="2"/>
      <c r="EYT80" s="2"/>
      <c r="EYU80" s="2"/>
      <c r="EYV80" s="2"/>
      <c r="EYW80" s="2"/>
      <c r="EYX80" s="2"/>
      <c r="EYY80" s="2"/>
      <c r="EYZ80" s="2"/>
      <c r="EZA80" s="2"/>
      <c r="EZB80" s="2"/>
      <c r="EZC80" s="2"/>
      <c r="EZD80" s="2"/>
      <c r="EZE80" s="2"/>
      <c r="EZF80" s="2"/>
      <c r="EZG80" s="2"/>
      <c r="EZH80" s="2"/>
      <c r="EZI80" s="2"/>
      <c r="EZJ80" s="2"/>
      <c r="EZK80" s="2"/>
      <c r="EZL80" s="2"/>
      <c r="EZM80" s="2"/>
      <c r="EZN80" s="2"/>
      <c r="EZO80" s="2"/>
      <c r="EZP80" s="2"/>
      <c r="EZQ80" s="2"/>
      <c r="EZR80" s="2"/>
      <c r="EZS80" s="2"/>
      <c r="EZT80" s="2"/>
      <c r="EZU80" s="2"/>
      <c r="EZV80" s="2"/>
      <c r="EZW80" s="2"/>
      <c r="EZX80" s="2"/>
      <c r="EZY80" s="2"/>
      <c r="EZZ80" s="2"/>
      <c r="FAA80" s="2"/>
      <c r="FAB80" s="2"/>
      <c r="FAC80" s="2"/>
      <c r="FAD80" s="2"/>
      <c r="FAE80" s="2"/>
      <c r="FAF80" s="2"/>
      <c r="FAG80" s="2"/>
      <c r="FAH80" s="2"/>
      <c r="FAI80" s="2"/>
      <c r="FAJ80" s="2"/>
      <c r="FAK80" s="2"/>
      <c r="FAL80" s="2"/>
      <c r="FAM80" s="2"/>
      <c r="FAN80" s="2"/>
      <c r="FAO80" s="2"/>
      <c r="FAP80" s="2"/>
      <c r="FAQ80" s="2"/>
      <c r="FAR80" s="2"/>
      <c r="FAS80" s="2"/>
      <c r="FAT80" s="2"/>
      <c r="FAU80" s="2"/>
      <c r="FAV80" s="2"/>
      <c r="FAW80" s="2"/>
      <c r="FAX80" s="2"/>
      <c r="FAY80" s="2"/>
      <c r="FAZ80" s="2"/>
      <c r="FBA80" s="2"/>
      <c r="FBB80" s="2"/>
      <c r="FBC80" s="2"/>
      <c r="FBD80" s="2"/>
      <c r="FBE80" s="2"/>
      <c r="FBF80" s="2"/>
      <c r="FBG80" s="2"/>
      <c r="FBH80" s="2"/>
      <c r="FBI80" s="2"/>
      <c r="FBJ80" s="2"/>
      <c r="FBK80" s="2"/>
      <c r="FBL80" s="2"/>
      <c r="FBM80" s="2"/>
      <c r="FBN80" s="2"/>
      <c r="FBO80" s="2"/>
      <c r="FBP80" s="2"/>
      <c r="FBQ80" s="2"/>
      <c r="FBR80" s="2"/>
      <c r="FBS80" s="2"/>
      <c r="FBT80" s="2"/>
      <c r="FBU80" s="2"/>
      <c r="FBV80" s="2"/>
      <c r="FBW80" s="2"/>
      <c r="FBX80" s="2"/>
      <c r="FBY80" s="2"/>
      <c r="FBZ80" s="2"/>
      <c r="FCA80" s="2"/>
      <c r="FCB80" s="2"/>
      <c r="FCC80" s="2"/>
      <c r="FCD80" s="2"/>
      <c r="FCE80" s="2"/>
      <c r="FCF80" s="2"/>
      <c r="FCG80" s="2"/>
      <c r="FCH80" s="2"/>
      <c r="FCI80" s="2"/>
      <c r="FCJ80" s="2"/>
      <c r="FCK80" s="2"/>
      <c r="FCL80" s="2"/>
      <c r="FCM80" s="2"/>
      <c r="FCN80" s="2"/>
      <c r="FCO80" s="2"/>
      <c r="FCP80" s="2"/>
      <c r="FCQ80" s="2"/>
      <c r="FCR80" s="2"/>
      <c r="FCS80" s="2"/>
      <c r="FCT80" s="2"/>
      <c r="FCU80" s="2"/>
      <c r="FCV80" s="2"/>
      <c r="FCW80" s="2"/>
      <c r="FCX80" s="2"/>
      <c r="FCY80" s="2"/>
      <c r="FCZ80" s="2"/>
      <c r="FDA80" s="2"/>
      <c r="FDB80" s="2"/>
      <c r="FDC80" s="2"/>
      <c r="FDD80" s="2"/>
      <c r="FDE80" s="2"/>
      <c r="FDF80" s="2"/>
      <c r="FDG80" s="2"/>
      <c r="FDH80" s="2"/>
      <c r="FDI80" s="2"/>
      <c r="FDJ80" s="2"/>
      <c r="FDK80" s="2"/>
      <c r="FDL80" s="2"/>
      <c r="FDM80" s="2"/>
      <c r="FDN80" s="2"/>
      <c r="FDO80" s="2"/>
      <c r="FDP80" s="2"/>
      <c r="FDQ80" s="2"/>
      <c r="FDR80" s="2"/>
      <c r="FDS80" s="2"/>
      <c r="FDT80" s="2"/>
      <c r="FDU80" s="2"/>
      <c r="FDV80" s="2"/>
      <c r="FDW80" s="2"/>
      <c r="FDX80" s="2"/>
      <c r="FDY80" s="2"/>
      <c r="FDZ80" s="2"/>
      <c r="FEA80" s="2"/>
      <c r="FEB80" s="2"/>
      <c r="FEC80" s="2"/>
      <c r="FED80" s="2"/>
      <c r="FEE80" s="2"/>
      <c r="FEF80" s="2"/>
      <c r="FEG80" s="2"/>
      <c r="FEH80" s="2"/>
      <c r="FEI80" s="2"/>
      <c r="FEJ80" s="2"/>
      <c r="FEK80" s="2"/>
      <c r="FEL80" s="2"/>
      <c r="FEM80" s="2"/>
      <c r="FEN80" s="2"/>
      <c r="FEO80" s="2"/>
      <c r="FEP80" s="2"/>
      <c r="FEQ80" s="2"/>
      <c r="FER80" s="2"/>
      <c r="FES80" s="2"/>
      <c r="FET80" s="2"/>
      <c r="FEU80" s="2"/>
      <c r="FEV80" s="2"/>
      <c r="FEW80" s="2"/>
      <c r="FEX80" s="2"/>
      <c r="FEY80" s="2"/>
      <c r="FEZ80" s="2"/>
      <c r="FFA80" s="2"/>
      <c r="FFB80" s="2"/>
      <c r="FFC80" s="2"/>
      <c r="FFD80" s="2"/>
      <c r="FFE80" s="2"/>
      <c r="FFF80" s="2"/>
      <c r="FFG80" s="2"/>
      <c r="FFH80" s="2"/>
      <c r="FFI80" s="2"/>
      <c r="FFJ80" s="2"/>
      <c r="FFK80" s="2"/>
      <c r="FFL80" s="2"/>
      <c r="FFM80" s="2"/>
      <c r="FFN80" s="2"/>
      <c r="FFO80" s="2"/>
      <c r="FFP80" s="2"/>
      <c r="FFQ80" s="2"/>
      <c r="FFR80" s="2"/>
      <c r="FFS80" s="2"/>
      <c r="FFT80" s="2"/>
      <c r="FFU80" s="2"/>
      <c r="FFV80" s="2"/>
      <c r="FFW80" s="2"/>
      <c r="FFX80" s="2"/>
      <c r="FFY80" s="2"/>
      <c r="FFZ80" s="2"/>
      <c r="FGA80" s="2"/>
      <c r="FGB80" s="2"/>
      <c r="FGC80" s="2"/>
      <c r="FGD80" s="2"/>
      <c r="FGE80" s="2"/>
      <c r="FGF80" s="2"/>
      <c r="FGG80" s="2"/>
      <c r="FGH80" s="2"/>
      <c r="FGI80" s="2"/>
      <c r="FGJ80" s="2"/>
      <c r="FGK80" s="2"/>
      <c r="FGL80" s="2"/>
      <c r="FGM80" s="2"/>
      <c r="FGN80" s="2"/>
      <c r="FGO80" s="2"/>
      <c r="FGP80" s="2"/>
      <c r="FGQ80" s="2"/>
      <c r="FGR80" s="2"/>
      <c r="FGS80" s="2"/>
      <c r="FGT80" s="2"/>
      <c r="FGU80" s="2"/>
      <c r="FGV80" s="2"/>
      <c r="FGW80" s="2"/>
      <c r="FGX80" s="2"/>
      <c r="FGY80" s="2"/>
      <c r="FGZ80" s="2"/>
      <c r="FHA80" s="2"/>
      <c r="FHB80" s="2"/>
      <c r="FHC80" s="2"/>
      <c r="FHD80" s="2"/>
      <c r="FHE80" s="2"/>
      <c r="FHF80" s="2"/>
      <c r="FHG80" s="2"/>
      <c r="FHH80" s="2"/>
      <c r="FHI80" s="2"/>
      <c r="FHJ80" s="2"/>
      <c r="FHK80" s="2"/>
      <c r="FHL80" s="2"/>
      <c r="FHM80" s="2"/>
      <c r="FHN80" s="2"/>
      <c r="FHO80" s="2"/>
      <c r="FHP80" s="2"/>
      <c r="FHQ80" s="2"/>
      <c r="FHR80" s="2"/>
      <c r="FHS80" s="2"/>
      <c r="FHT80" s="2"/>
      <c r="FHU80" s="2"/>
      <c r="FHV80" s="2"/>
      <c r="FHW80" s="2"/>
      <c r="FHX80" s="2"/>
      <c r="FHY80" s="2"/>
      <c r="FHZ80" s="2"/>
      <c r="FIA80" s="2"/>
      <c r="FIB80" s="2"/>
      <c r="FIC80" s="2"/>
      <c r="FID80" s="2"/>
      <c r="FIE80" s="2"/>
      <c r="FIF80" s="2"/>
      <c r="FIG80" s="2"/>
      <c r="FIH80" s="2"/>
      <c r="FII80" s="2"/>
      <c r="FIJ80" s="2"/>
      <c r="FIK80" s="2"/>
      <c r="FIL80" s="2"/>
      <c r="FIM80" s="2"/>
      <c r="FIN80" s="2"/>
      <c r="FIO80" s="2"/>
      <c r="FIP80" s="2"/>
      <c r="FIQ80" s="2"/>
      <c r="FIR80" s="2"/>
      <c r="FIS80" s="2"/>
      <c r="FIT80" s="2"/>
      <c r="FIU80" s="2"/>
      <c r="FIV80" s="2"/>
      <c r="FIW80" s="2"/>
      <c r="FIX80" s="2"/>
      <c r="FIY80" s="2"/>
      <c r="FIZ80" s="2"/>
      <c r="FJA80" s="2"/>
      <c r="FJB80" s="2"/>
      <c r="FJC80" s="2"/>
      <c r="FJD80" s="2"/>
      <c r="FJE80" s="2"/>
      <c r="FJF80" s="2"/>
      <c r="FJG80" s="2"/>
      <c r="FJH80" s="2"/>
      <c r="FJI80" s="2"/>
      <c r="FJJ80" s="2"/>
      <c r="FJK80" s="2"/>
      <c r="FJL80" s="2"/>
      <c r="FJM80" s="2"/>
      <c r="FJN80" s="2"/>
      <c r="FJO80" s="2"/>
      <c r="FJP80" s="2"/>
      <c r="FJQ80" s="2"/>
      <c r="FJR80" s="2"/>
      <c r="FJS80" s="2"/>
      <c r="FJT80" s="2"/>
      <c r="FJU80" s="2"/>
      <c r="FJV80" s="2"/>
      <c r="FJW80" s="2"/>
      <c r="FJX80" s="2"/>
      <c r="FJY80" s="2"/>
      <c r="FJZ80" s="2"/>
      <c r="FKA80" s="2"/>
      <c r="FKB80" s="2"/>
      <c r="FKC80" s="2"/>
      <c r="FKD80" s="2"/>
      <c r="FKE80" s="2"/>
      <c r="FKF80" s="2"/>
      <c r="FKG80" s="2"/>
      <c r="FKH80" s="2"/>
      <c r="FKI80" s="2"/>
      <c r="FKJ80" s="2"/>
      <c r="FKK80" s="2"/>
      <c r="FKL80" s="2"/>
      <c r="FKM80" s="2"/>
      <c r="FKN80" s="2"/>
      <c r="FKO80" s="2"/>
      <c r="FKP80" s="2"/>
      <c r="FKQ80" s="2"/>
      <c r="FKR80" s="2"/>
      <c r="FKS80" s="2"/>
      <c r="FKT80" s="2"/>
      <c r="FKU80" s="2"/>
      <c r="FKV80" s="2"/>
      <c r="FKW80" s="2"/>
      <c r="FKX80" s="2"/>
      <c r="FKY80" s="2"/>
      <c r="FKZ80" s="2"/>
      <c r="FLA80" s="2"/>
      <c r="FLB80" s="2"/>
      <c r="FLC80" s="2"/>
      <c r="FLD80" s="2"/>
      <c r="FLE80" s="2"/>
      <c r="FLF80" s="2"/>
      <c r="FLG80" s="2"/>
      <c r="FLH80" s="2"/>
      <c r="FLI80" s="2"/>
      <c r="FLJ80" s="2"/>
      <c r="FLK80" s="2"/>
      <c r="FLL80" s="2"/>
      <c r="FLM80" s="2"/>
      <c r="FLN80" s="2"/>
      <c r="FLO80" s="2"/>
      <c r="FLP80" s="2"/>
      <c r="FLQ80" s="2"/>
      <c r="FLR80" s="2"/>
      <c r="FLS80" s="2"/>
      <c r="FLT80" s="2"/>
      <c r="FLU80" s="2"/>
      <c r="FLV80" s="2"/>
      <c r="FLW80" s="2"/>
      <c r="FLX80" s="2"/>
      <c r="FLY80" s="2"/>
      <c r="FLZ80" s="2"/>
      <c r="FMA80" s="2"/>
      <c r="FMB80" s="2"/>
      <c r="FMC80" s="2"/>
      <c r="FMD80" s="2"/>
      <c r="FME80" s="2"/>
      <c r="FMF80" s="2"/>
      <c r="FMG80" s="2"/>
      <c r="FMH80" s="2"/>
      <c r="FMI80" s="2"/>
      <c r="FMJ80" s="2"/>
      <c r="FMK80" s="2"/>
      <c r="FML80" s="2"/>
      <c r="FMM80" s="2"/>
      <c r="FMN80" s="2"/>
      <c r="FMO80" s="2"/>
      <c r="FMP80" s="2"/>
      <c r="FMQ80" s="2"/>
      <c r="FMR80" s="2"/>
      <c r="FMS80" s="2"/>
      <c r="FMT80" s="2"/>
      <c r="FMU80" s="2"/>
      <c r="FMV80" s="2"/>
      <c r="FMW80" s="2"/>
      <c r="FMX80" s="2"/>
      <c r="FMY80" s="2"/>
      <c r="FMZ80" s="2"/>
      <c r="FNA80" s="2"/>
      <c r="FNB80" s="2"/>
      <c r="FNC80" s="2"/>
      <c r="FND80" s="2"/>
      <c r="FNE80" s="2"/>
      <c r="FNF80" s="2"/>
      <c r="FNG80" s="2"/>
      <c r="FNH80" s="2"/>
      <c r="FNI80" s="2"/>
      <c r="FNJ80" s="2"/>
      <c r="FNK80" s="2"/>
      <c r="FNL80" s="2"/>
      <c r="FNM80" s="2"/>
      <c r="FNN80" s="2"/>
      <c r="FNO80" s="2"/>
      <c r="FNP80" s="2"/>
      <c r="FNQ80" s="2"/>
      <c r="FNR80" s="2"/>
      <c r="FNS80" s="2"/>
      <c r="FNT80" s="2"/>
      <c r="FNU80" s="2"/>
      <c r="FNV80" s="2"/>
      <c r="FNW80" s="2"/>
      <c r="FNX80" s="2"/>
      <c r="FNY80" s="2"/>
      <c r="FNZ80" s="2"/>
      <c r="FOA80" s="2"/>
      <c r="FOB80" s="2"/>
      <c r="FOC80" s="2"/>
      <c r="FOD80" s="2"/>
      <c r="FOE80" s="2"/>
      <c r="FOF80" s="2"/>
      <c r="FOG80" s="2"/>
      <c r="FOH80" s="2"/>
      <c r="FOI80" s="2"/>
      <c r="FOJ80" s="2"/>
      <c r="FOK80" s="2"/>
      <c r="FOL80" s="2"/>
      <c r="FOM80" s="2"/>
      <c r="FON80" s="2"/>
      <c r="FOO80" s="2"/>
      <c r="FOP80" s="2"/>
      <c r="FOQ80" s="2"/>
      <c r="FOR80" s="2"/>
      <c r="FOS80" s="2"/>
      <c r="FOT80" s="2"/>
      <c r="FOU80" s="2"/>
      <c r="FOV80" s="2"/>
      <c r="FOW80" s="2"/>
      <c r="FOX80" s="2"/>
      <c r="FOY80" s="2"/>
      <c r="FOZ80" s="2"/>
      <c r="FPA80" s="2"/>
      <c r="FPB80" s="2"/>
      <c r="FPC80" s="2"/>
      <c r="FPD80" s="2"/>
      <c r="FPE80" s="2"/>
      <c r="FPF80" s="2"/>
      <c r="FPG80" s="2"/>
      <c r="FPH80" s="2"/>
      <c r="FPI80" s="2"/>
      <c r="FPJ80" s="2"/>
      <c r="FPK80" s="2"/>
      <c r="FPL80" s="2"/>
      <c r="FPM80" s="2"/>
      <c r="FPN80" s="2"/>
      <c r="FPO80" s="2"/>
      <c r="FPP80" s="2"/>
      <c r="FPQ80" s="2"/>
      <c r="FPR80" s="2"/>
      <c r="FPS80" s="2"/>
      <c r="FPT80" s="2"/>
      <c r="FPU80" s="2"/>
      <c r="FPV80" s="2"/>
      <c r="FPW80" s="2"/>
      <c r="FPX80" s="2"/>
      <c r="FPY80" s="2"/>
      <c r="FPZ80" s="2"/>
      <c r="FQA80" s="2"/>
      <c r="FQB80" s="2"/>
      <c r="FQC80" s="2"/>
      <c r="FQD80" s="2"/>
      <c r="FQE80" s="2"/>
      <c r="FQF80" s="2"/>
      <c r="FQG80" s="2"/>
      <c r="FQH80" s="2"/>
      <c r="FQI80" s="2"/>
      <c r="FQJ80" s="2"/>
      <c r="FQK80" s="2"/>
      <c r="FQL80" s="2"/>
      <c r="FQM80" s="2"/>
      <c r="FQN80" s="2"/>
      <c r="FQO80" s="2"/>
      <c r="FQP80" s="2"/>
      <c r="FQQ80" s="2"/>
      <c r="FQR80" s="2"/>
      <c r="FQS80" s="2"/>
      <c r="FQT80" s="2"/>
      <c r="FQU80" s="2"/>
      <c r="FQV80" s="2"/>
      <c r="FQW80" s="2"/>
      <c r="FQX80" s="2"/>
      <c r="FQY80" s="2"/>
      <c r="FQZ80" s="2"/>
      <c r="FRA80" s="2"/>
      <c r="FRB80" s="2"/>
      <c r="FRC80" s="2"/>
      <c r="FRD80" s="2"/>
      <c r="FRE80" s="2"/>
      <c r="FRF80" s="2"/>
      <c r="FRG80" s="2"/>
      <c r="FRH80" s="2"/>
      <c r="FRI80" s="2"/>
      <c r="FRJ80" s="2"/>
      <c r="FRK80" s="2"/>
      <c r="FRL80" s="2"/>
      <c r="FRM80" s="2"/>
      <c r="FRN80" s="2"/>
      <c r="FRO80" s="2"/>
      <c r="FRP80" s="2"/>
      <c r="FRQ80" s="2"/>
      <c r="FRR80" s="2"/>
      <c r="FRS80" s="2"/>
      <c r="FRT80" s="2"/>
      <c r="FRU80" s="2"/>
      <c r="FRV80" s="2"/>
      <c r="FRW80" s="2"/>
      <c r="FRX80" s="2"/>
      <c r="FRY80" s="2"/>
      <c r="FRZ80" s="2"/>
      <c r="FSA80" s="2"/>
      <c r="FSB80" s="2"/>
      <c r="FSC80" s="2"/>
      <c r="FSD80" s="2"/>
      <c r="FSE80" s="2"/>
      <c r="FSF80" s="2"/>
      <c r="FSG80" s="2"/>
      <c r="FSH80" s="2"/>
      <c r="FSI80" s="2"/>
      <c r="FSJ80" s="2"/>
      <c r="FSK80" s="2"/>
      <c r="FSL80" s="2"/>
      <c r="FSM80" s="2"/>
      <c r="FSN80" s="2"/>
      <c r="FSO80" s="2"/>
      <c r="FSP80" s="2"/>
      <c r="FSQ80" s="2"/>
      <c r="FSR80" s="2"/>
      <c r="FSS80" s="2"/>
      <c r="FST80" s="2"/>
      <c r="FSU80" s="2"/>
      <c r="FSV80" s="2"/>
      <c r="FSW80" s="2"/>
      <c r="FSX80" s="2"/>
      <c r="FSY80" s="2"/>
      <c r="FSZ80" s="2"/>
      <c r="FTA80" s="2"/>
      <c r="FTB80" s="2"/>
      <c r="FTC80" s="2"/>
      <c r="FTD80" s="2"/>
      <c r="FTE80" s="2"/>
      <c r="FTF80" s="2"/>
      <c r="FTG80" s="2"/>
      <c r="FTH80" s="2"/>
      <c r="FTI80" s="2"/>
      <c r="FTJ80" s="2"/>
      <c r="FTK80" s="2"/>
      <c r="FTL80" s="2"/>
      <c r="FTM80" s="2"/>
      <c r="FTN80" s="2"/>
      <c r="FTO80" s="2"/>
      <c r="FTP80" s="2"/>
      <c r="FTQ80" s="2"/>
      <c r="FTR80" s="2"/>
      <c r="FTS80" s="2"/>
      <c r="FTT80" s="2"/>
      <c r="FTU80" s="2"/>
      <c r="FTV80" s="2"/>
      <c r="FTW80" s="2"/>
      <c r="FTX80" s="2"/>
      <c r="FTY80" s="2"/>
      <c r="FTZ80" s="2"/>
      <c r="FUA80" s="2"/>
      <c r="FUB80" s="2"/>
      <c r="FUC80" s="2"/>
      <c r="FUD80" s="2"/>
      <c r="FUE80" s="2"/>
      <c r="FUF80" s="2"/>
      <c r="FUG80" s="2"/>
      <c r="FUH80" s="2"/>
      <c r="FUI80" s="2"/>
      <c r="FUJ80" s="2"/>
      <c r="FUK80" s="2"/>
      <c r="FUL80" s="2"/>
      <c r="FUM80" s="2"/>
      <c r="FUN80" s="2"/>
      <c r="FUO80" s="2"/>
      <c r="FUP80" s="2"/>
      <c r="FUQ80" s="2"/>
      <c r="FUR80" s="2"/>
      <c r="FUS80" s="2"/>
      <c r="FUT80" s="2"/>
      <c r="FUU80" s="2"/>
      <c r="FUV80" s="2"/>
      <c r="FUW80" s="2"/>
      <c r="FUX80" s="2"/>
      <c r="FUY80" s="2"/>
      <c r="FUZ80" s="2"/>
      <c r="FVA80" s="2"/>
      <c r="FVB80" s="2"/>
      <c r="FVC80" s="2"/>
      <c r="FVD80" s="2"/>
      <c r="FVE80" s="2"/>
      <c r="FVF80" s="2"/>
      <c r="FVG80" s="2"/>
      <c r="FVH80" s="2"/>
      <c r="FVI80" s="2"/>
      <c r="FVJ80" s="2"/>
      <c r="FVK80" s="2"/>
      <c r="FVL80" s="2"/>
      <c r="FVM80" s="2"/>
      <c r="FVN80" s="2"/>
      <c r="FVO80" s="2"/>
      <c r="FVP80" s="2"/>
      <c r="FVQ80" s="2"/>
      <c r="FVR80" s="2"/>
      <c r="FVS80" s="2"/>
      <c r="FVT80" s="2"/>
      <c r="FVU80" s="2"/>
      <c r="FVV80" s="2"/>
      <c r="FVW80" s="2"/>
      <c r="FVX80" s="2"/>
      <c r="FVY80" s="2"/>
      <c r="FVZ80" s="2"/>
      <c r="FWA80" s="2"/>
      <c r="FWB80" s="2"/>
      <c r="FWC80" s="2"/>
      <c r="FWD80" s="2"/>
      <c r="FWE80" s="2"/>
      <c r="FWF80" s="2"/>
      <c r="FWG80" s="2"/>
      <c r="FWH80" s="2"/>
      <c r="FWI80" s="2"/>
      <c r="FWJ80" s="2"/>
      <c r="FWK80" s="2"/>
      <c r="FWL80" s="2"/>
      <c r="FWM80" s="2"/>
      <c r="FWN80" s="2"/>
      <c r="FWO80" s="2"/>
      <c r="FWP80" s="2"/>
      <c r="FWQ80" s="2"/>
      <c r="FWR80" s="2"/>
      <c r="FWS80" s="2"/>
      <c r="FWT80" s="2"/>
      <c r="FWU80" s="2"/>
      <c r="FWV80" s="2"/>
      <c r="FWW80" s="2"/>
      <c r="FWX80" s="2"/>
      <c r="FWY80" s="2"/>
      <c r="FWZ80" s="2"/>
      <c r="FXA80" s="2"/>
      <c r="FXB80" s="2"/>
      <c r="FXC80" s="2"/>
      <c r="FXD80" s="2"/>
      <c r="FXE80" s="2"/>
      <c r="FXF80" s="2"/>
      <c r="FXG80" s="2"/>
      <c r="FXH80" s="2"/>
      <c r="FXI80" s="2"/>
      <c r="FXJ80" s="2"/>
      <c r="FXK80" s="2"/>
      <c r="FXL80" s="2"/>
      <c r="FXM80" s="2"/>
      <c r="FXN80" s="2"/>
      <c r="FXO80" s="2"/>
      <c r="FXP80" s="2"/>
      <c r="FXQ80" s="2"/>
      <c r="FXR80" s="2"/>
      <c r="FXS80" s="2"/>
      <c r="FXT80" s="2"/>
      <c r="FXU80" s="2"/>
      <c r="FXV80" s="2"/>
      <c r="FXW80" s="2"/>
      <c r="FXX80" s="2"/>
      <c r="FXY80" s="2"/>
      <c r="FXZ80" s="2"/>
      <c r="FYA80" s="2"/>
      <c r="FYB80" s="2"/>
      <c r="FYC80" s="2"/>
      <c r="FYD80" s="2"/>
      <c r="FYE80" s="2"/>
      <c r="FYF80" s="2"/>
      <c r="FYG80" s="2"/>
      <c r="FYH80" s="2"/>
      <c r="FYI80" s="2"/>
      <c r="FYJ80" s="2"/>
      <c r="FYK80" s="2"/>
      <c r="FYL80" s="2"/>
      <c r="FYM80" s="2"/>
      <c r="FYN80" s="2"/>
      <c r="FYO80" s="2"/>
      <c r="FYP80" s="2"/>
      <c r="FYQ80" s="2"/>
      <c r="FYR80" s="2"/>
      <c r="FYS80" s="2"/>
      <c r="FYT80" s="2"/>
      <c r="FYU80" s="2"/>
      <c r="FYV80" s="2"/>
      <c r="FYW80" s="2"/>
      <c r="FYX80" s="2"/>
      <c r="FYY80" s="2"/>
      <c r="FYZ80" s="2"/>
      <c r="FZA80" s="2"/>
      <c r="FZB80" s="2"/>
      <c r="FZC80" s="2"/>
      <c r="FZD80" s="2"/>
      <c r="FZE80" s="2"/>
      <c r="FZF80" s="2"/>
      <c r="FZG80" s="2"/>
      <c r="FZH80" s="2"/>
      <c r="FZI80" s="2"/>
      <c r="FZJ80" s="2"/>
      <c r="FZK80" s="2"/>
      <c r="FZL80" s="2"/>
      <c r="FZM80" s="2"/>
      <c r="FZN80" s="2"/>
      <c r="FZO80" s="2"/>
      <c r="FZP80" s="2"/>
      <c r="FZQ80" s="2"/>
      <c r="FZR80" s="2"/>
      <c r="FZS80" s="2"/>
      <c r="FZT80" s="2"/>
      <c r="FZU80" s="2"/>
      <c r="FZV80" s="2"/>
      <c r="FZW80" s="2"/>
      <c r="FZX80" s="2"/>
      <c r="FZY80" s="2"/>
      <c r="FZZ80" s="2"/>
      <c r="GAA80" s="2"/>
      <c r="GAB80" s="2"/>
      <c r="GAC80" s="2"/>
      <c r="GAD80" s="2"/>
      <c r="GAE80" s="2"/>
      <c r="GAF80" s="2"/>
      <c r="GAG80" s="2"/>
      <c r="GAH80" s="2"/>
      <c r="GAI80" s="2"/>
      <c r="GAJ80" s="2"/>
      <c r="GAK80" s="2"/>
      <c r="GAL80" s="2"/>
      <c r="GAM80" s="2"/>
      <c r="GAN80" s="2"/>
      <c r="GAO80" s="2"/>
      <c r="GAP80" s="2"/>
      <c r="GAQ80" s="2"/>
      <c r="GAR80" s="2"/>
      <c r="GAS80" s="2"/>
      <c r="GAT80" s="2"/>
      <c r="GAU80" s="2"/>
      <c r="GAV80" s="2"/>
      <c r="GAW80" s="2"/>
      <c r="GAX80" s="2"/>
      <c r="GAY80" s="2"/>
      <c r="GAZ80" s="2"/>
      <c r="GBA80" s="2"/>
      <c r="GBB80" s="2"/>
      <c r="GBC80" s="2"/>
      <c r="GBD80" s="2"/>
      <c r="GBE80" s="2"/>
      <c r="GBF80" s="2"/>
      <c r="GBG80" s="2"/>
      <c r="GBH80" s="2"/>
      <c r="GBI80" s="2"/>
      <c r="GBJ80" s="2"/>
      <c r="GBK80" s="2"/>
      <c r="GBL80" s="2"/>
      <c r="GBM80" s="2"/>
      <c r="GBN80" s="2"/>
      <c r="GBO80" s="2"/>
      <c r="GBP80" s="2"/>
      <c r="GBQ80" s="2"/>
      <c r="GBR80" s="2"/>
      <c r="GBS80" s="2"/>
      <c r="GBT80" s="2"/>
      <c r="GBU80" s="2"/>
      <c r="GBV80" s="2"/>
      <c r="GBW80" s="2"/>
      <c r="GBX80" s="2"/>
      <c r="GBY80" s="2"/>
      <c r="GBZ80" s="2"/>
      <c r="GCA80" s="2"/>
      <c r="GCB80" s="2"/>
      <c r="GCC80" s="2"/>
      <c r="GCD80" s="2"/>
      <c r="GCE80" s="2"/>
      <c r="GCF80" s="2"/>
      <c r="GCG80" s="2"/>
      <c r="GCH80" s="2"/>
      <c r="GCI80" s="2"/>
      <c r="GCJ80" s="2"/>
      <c r="GCK80" s="2"/>
      <c r="GCL80" s="2"/>
      <c r="GCM80" s="2"/>
      <c r="GCN80" s="2"/>
      <c r="GCO80" s="2"/>
      <c r="GCP80" s="2"/>
      <c r="GCQ80" s="2"/>
      <c r="GCR80" s="2"/>
      <c r="GCS80" s="2"/>
      <c r="GCT80" s="2"/>
      <c r="GCU80" s="2"/>
      <c r="GCV80" s="2"/>
      <c r="GCW80" s="2"/>
      <c r="GCX80" s="2"/>
      <c r="GCY80" s="2"/>
      <c r="GCZ80" s="2"/>
      <c r="GDA80" s="2"/>
      <c r="GDB80" s="2"/>
      <c r="GDC80" s="2"/>
      <c r="GDD80" s="2"/>
      <c r="GDE80" s="2"/>
      <c r="GDF80" s="2"/>
      <c r="GDG80" s="2"/>
      <c r="GDH80" s="2"/>
      <c r="GDI80" s="2"/>
      <c r="GDJ80" s="2"/>
      <c r="GDK80" s="2"/>
      <c r="GDL80" s="2"/>
      <c r="GDM80" s="2"/>
      <c r="GDN80" s="2"/>
      <c r="GDO80" s="2"/>
      <c r="GDP80" s="2"/>
      <c r="GDQ80" s="2"/>
      <c r="GDR80" s="2"/>
      <c r="GDS80" s="2"/>
      <c r="GDT80" s="2"/>
      <c r="GDU80" s="2"/>
      <c r="GDV80" s="2"/>
      <c r="GDW80" s="2"/>
      <c r="GDX80" s="2"/>
      <c r="GDY80" s="2"/>
      <c r="GDZ80" s="2"/>
      <c r="GEA80" s="2"/>
      <c r="GEB80" s="2"/>
      <c r="GEC80" s="2"/>
      <c r="GED80" s="2"/>
      <c r="GEE80" s="2"/>
      <c r="GEF80" s="2"/>
      <c r="GEG80" s="2"/>
      <c r="GEH80" s="2"/>
      <c r="GEI80" s="2"/>
      <c r="GEJ80" s="2"/>
      <c r="GEK80" s="2"/>
      <c r="GEL80" s="2"/>
      <c r="GEM80" s="2"/>
      <c r="GEN80" s="2"/>
      <c r="GEO80" s="2"/>
      <c r="GEP80" s="2"/>
      <c r="GEQ80" s="2"/>
      <c r="GER80" s="2"/>
      <c r="GES80" s="2"/>
      <c r="GET80" s="2"/>
      <c r="GEU80" s="2"/>
      <c r="GEV80" s="2"/>
      <c r="GEW80" s="2"/>
      <c r="GEX80" s="2"/>
      <c r="GEY80" s="2"/>
      <c r="GEZ80" s="2"/>
      <c r="GFA80" s="2"/>
      <c r="GFB80" s="2"/>
      <c r="GFC80" s="2"/>
      <c r="GFD80" s="2"/>
      <c r="GFE80" s="2"/>
      <c r="GFF80" s="2"/>
      <c r="GFG80" s="2"/>
      <c r="GFH80" s="2"/>
      <c r="GFI80" s="2"/>
      <c r="GFJ80" s="2"/>
      <c r="GFK80" s="2"/>
      <c r="GFL80" s="2"/>
      <c r="GFM80" s="2"/>
      <c r="GFN80" s="2"/>
      <c r="GFO80" s="2"/>
      <c r="GFP80" s="2"/>
      <c r="GFQ80" s="2"/>
      <c r="GFR80" s="2"/>
      <c r="GFS80" s="2"/>
      <c r="GFT80" s="2"/>
      <c r="GFU80" s="2"/>
      <c r="GFV80" s="2"/>
      <c r="GFW80" s="2"/>
      <c r="GFX80" s="2"/>
      <c r="GFY80" s="2"/>
      <c r="GFZ80" s="2"/>
      <c r="GGA80" s="2"/>
      <c r="GGB80" s="2"/>
      <c r="GGC80" s="2"/>
      <c r="GGD80" s="2"/>
      <c r="GGE80" s="2"/>
      <c r="GGF80" s="2"/>
      <c r="GGG80" s="2"/>
      <c r="GGH80" s="2"/>
      <c r="GGI80" s="2"/>
      <c r="GGJ80" s="2"/>
      <c r="GGK80" s="2"/>
      <c r="GGL80" s="2"/>
      <c r="GGM80" s="2"/>
      <c r="GGN80" s="2"/>
      <c r="GGO80" s="2"/>
      <c r="GGP80" s="2"/>
      <c r="GGQ80" s="2"/>
      <c r="GGR80" s="2"/>
      <c r="GGS80" s="2"/>
      <c r="GGT80" s="2"/>
      <c r="GGU80" s="2"/>
      <c r="GGV80" s="2"/>
      <c r="GGW80" s="2"/>
      <c r="GGX80" s="2"/>
      <c r="GGY80" s="2"/>
      <c r="GGZ80" s="2"/>
      <c r="GHA80" s="2"/>
      <c r="GHB80" s="2"/>
      <c r="GHC80" s="2"/>
      <c r="GHD80" s="2"/>
      <c r="GHE80" s="2"/>
      <c r="GHF80" s="2"/>
      <c r="GHG80" s="2"/>
      <c r="GHH80" s="2"/>
      <c r="GHI80" s="2"/>
      <c r="GHJ80" s="2"/>
      <c r="GHK80" s="2"/>
      <c r="GHL80" s="2"/>
      <c r="GHM80" s="2"/>
      <c r="GHN80" s="2"/>
      <c r="GHO80" s="2"/>
      <c r="GHP80" s="2"/>
      <c r="GHQ80" s="2"/>
      <c r="GHR80" s="2"/>
      <c r="GHS80" s="2"/>
      <c r="GHT80" s="2"/>
      <c r="GHU80" s="2"/>
      <c r="GHV80" s="2"/>
      <c r="GHW80" s="2"/>
      <c r="GHX80" s="2"/>
      <c r="GHY80" s="2"/>
      <c r="GHZ80" s="2"/>
      <c r="GIA80" s="2"/>
      <c r="GIB80" s="2"/>
      <c r="GIC80" s="2"/>
      <c r="GID80" s="2"/>
      <c r="GIE80" s="2"/>
      <c r="GIF80" s="2"/>
      <c r="GIG80" s="2"/>
      <c r="GIH80" s="2"/>
      <c r="GII80" s="2"/>
      <c r="GIJ80" s="2"/>
      <c r="GIK80" s="2"/>
      <c r="GIL80" s="2"/>
      <c r="GIM80" s="2"/>
      <c r="GIN80" s="2"/>
      <c r="GIO80" s="2"/>
      <c r="GIP80" s="2"/>
      <c r="GIQ80" s="2"/>
      <c r="GIR80" s="2"/>
      <c r="GIS80" s="2"/>
      <c r="GIT80" s="2"/>
      <c r="GIU80" s="2"/>
      <c r="GIV80" s="2"/>
      <c r="GIW80" s="2"/>
      <c r="GIX80" s="2"/>
      <c r="GIY80" s="2"/>
      <c r="GIZ80" s="2"/>
      <c r="GJA80" s="2"/>
      <c r="GJB80" s="2"/>
      <c r="GJC80" s="2"/>
      <c r="GJD80" s="2"/>
      <c r="GJE80" s="2"/>
      <c r="GJF80" s="2"/>
      <c r="GJG80" s="2"/>
      <c r="GJH80" s="2"/>
      <c r="GJI80" s="2"/>
      <c r="GJJ80" s="2"/>
      <c r="GJK80" s="2"/>
      <c r="GJL80" s="2"/>
      <c r="GJM80" s="2"/>
      <c r="GJN80" s="2"/>
      <c r="GJO80" s="2"/>
      <c r="GJP80" s="2"/>
      <c r="GJQ80" s="2"/>
      <c r="GJR80" s="2"/>
      <c r="GJS80" s="2"/>
      <c r="GJT80" s="2"/>
      <c r="GJU80" s="2"/>
      <c r="GJV80" s="2"/>
      <c r="GJW80" s="2"/>
      <c r="GJX80" s="2"/>
      <c r="GJY80" s="2"/>
      <c r="GJZ80" s="2"/>
      <c r="GKA80" s="2"/>
      <c r="GKB80" s="2"/>
      <c r="GKC80" s="2"/>
      <c r="GKD80" s="2"/>
      <c r="GKE80" s="2"/>
      <c r="GKF80" s="2"/>
      <c r="GKG80" s="2"/>
      <c r="GKH80" s="2"/>
      <c r="GKI80" s="2"/>
      <c r="GKJ80" s="2"/>
      <c r="GKK80" s="2"/>
      <c r="GKL80" s="2"/>
      <c r="GKM80" s="2"/>
      <c r="GKN80" s="2"/>
      <c r="GKO80" s="2"/>
      <c r="GKP80" s="2"/>
      <c r="GKQ80" s="2"/>
      <c r="GKR80" s="2"/>
      <c r="GKS80" s="2"/>
      <c r="GKT80" s="2"/>
      <c r="GKU80" s="2"/>
      <c r="GKV80" s="2"/>
      <c r="GKW80" s="2"/>
      <c r="GKX80" s="2"/>
      <c r="GKY80" s="2"/>
      <c r="GKZ80" s="2"/>
      <c r="GLA80" s="2"/>
      <c r="GLB80" s="2"/>
      <c r="GLC80" s="2"/>
      <c r="GLD80" s="2"/>
      <c r="GLE80" s="2"/>
      <c r="GLF80" s="2"/>
      <c r="GLG80" s="2"/>
      <c r="GLH80" s="2"/>
      <c r="GLI80" s="2"/>
      <c r="GLJ80" s="2"/>
      <c r="GLK80" s="2"/>
      <c r="GLL80" s="2"/>
      <c r="GLM80" s="2"/>
      <c r="GLN80" s="2"/>
      <c r="GLO80" s="2"/>
      <c r="GLP80" s="2"/>
      <c r="GLQ80" s="2"/>
      <c r="GLR80" s="2"/>
      <c r="GLS80" s="2"/>
      <c r="GLT80" s="2"/>
      <c r="GLU80" s="2"/>
      <c r="GLV80" s="2"/>
      <c r="GLW80" s="2"/>
      <c r="GLX80" s="2"/>
      <c r="GLY80" s="2"/>
      <c r="GLZ80" s="2"/>
      <c r="GMA80" s="2"/>
      <c r="GMB80" s="2"/>
      <c r="GMC80" s="2"/>
      <c r="GMD80" s="2"/>
      <c r="GME80" s="2"/>
      <c r="GMF80" s="2"/>
      <c r="GMG80" s="2"/>
      <c r="GMH80" s="2"/>
      <c r="GMI80" s="2"/>
      <c r="GMJ80" s="2"/>
      <c r="GMK80" s="2"/>
      <c r="GML80" s="2"/>
      <c r="GMM80" s="2"/>
      <c r="GMN80" s="2"/>
      <c r="GMO80" s="2"/>
      <c r="GMP80" s="2"/>
      <c r="GMQ80" s="2"/>
      <c r="GMR80" s="2"/>
      <c r="GMS80" s="2"/>
      <c r="GMT80" s="2"/>
      <c r="GMU80" s="2"/>
      <c r="GMV80" s="2"/>
      <c r="GMW80" s="2"/>
      <c r="GMX80" s="2"/>
      <c r="GMY80" s="2"/>
      <c r="GMZ80" s="2"/>
      <c r="GNA80" s="2"/>
      <c r="GNB80" s="2"/>
      <c r="GNC80" s="2"/>
      <c r="GND80" s="2"/>
      <c r="GNE80" s="2"/>
      <c r="GNF80" s="2"/>
      <c r="GNG80" s="2"/>
      <c r="GNH80" s="2"/>
      <c r="GNI80" s="2"/>
      <c r="GNJ80" s="2"/>
      <c r="GNK80" s="2"/>
      <c r="GNL80" s="2"/>
      <c r="GNM80" s="2"/>
      <c r="GNN80" s="2"/>
      <c r="GNO80" s="2"/>
      <c r="GNP80" s="2"/>
      <c r="GNQ80" s="2"/>
      <c r="GNR80" s="2"/>
      <c r="GNS80" s="2"/>
      <c r="GNT80" s="2"/>
      <c r="GNU80" s="2"/>
      <c r="GNV80" s="2"/>
      <c r="GNW80" s="2"/>
      <c r="GNX80" s="2"/>
      <c r="GNY80" s="2"/>
      <c r="GNZ80" s="2"/>
      <c r="GOA80" s="2"/>
      <c r="GOB80" s="2"/>
      <c r="GOC80" s="2"/>
      <c r="GOD80" s="2"/>
      <c r="GOE80" s="2"/>
      <c r="GOF80" s="2"/>
      <c r="GOG80" s="2"/>
      <c r="GOH80" s="2"/>
      <c r="GOI80" s="2"/>
      <c r="GOJ80" s="2"/>
      <c r="GOK80" s="2"/>
      <c r="GOL80" s="2"/>
      <c r="GOM80" s="2"/>
      <c r="GON80" s="2"/>
      <c r="GOO80" s="2"/>
      <c r="GOP80" s="2"/>
      <c r="GOQ80" s="2"/>
      <c r="GOR80" s="2"/>
      <c r="GOS80" s="2"/>
      <c r="GOT80" s="2"/>
      <c r="GOU80" s="2"/>
      <c r="GOV80" s="2"/>
      <c r="GOW80" s="2"/>
      <c r="GOX80" s="2"/>
      <c r="GOY80" s="2"/>
      <c r="GOZ80" s="2"/>
      <c r="GPA80" s="2"/>
      <c r="GPB80" s="2"/>
      <c r="GPC80" s="2"/>
      <c r="GPD80" s="2"/>
      <c r="GPE80" s="2"/>
      <c r="GPF80" s="2"/>
      <c r="GPG80" s="2"/>
      <c r="GPH80" s="2"/>
      <c r="GPI80" s="2"/>
      <c r="GPJ80" s="2"/>
      <c r="GPK80" s="2"/>
      <c r="GPL80" s="2"/>
      <c r="GPM80" s="2"/>
      <c r="GPN80" s="2"/>
      <c r="GPO80" s="2"/>
      <c r="GPP80" s="2"/>
      <c r="GPQ80" s="2"/>
      <c r="GPR80" s="2"/>
      <c r="GPS80" s="2"/>
      <c r="GPT80" s="2"/>
      <c r="GPU80" s="2"/>
      <c r="GPV80" s="2"/>
      <c r="GPW80" s="2"/>
      <c r="GPX80" s="2"/>
      <c r="GPY80" s="2"/>
      <c r="GPZ80" s="2"/>
      <c r="GQA80" s="2"/>
      <c r="GQB80" s="2"/>
      <c r="GQC80" s="2"/>
      <c r="GQD80" s="2"/>
      <c r="GQE80" s="2"/>
      <c r="GQF80" s="2"/>
      <c r="GQG80" s="2"/>
      <c r="GQH80" s="2"/>
      <c r="GQI80" s="2"/>
      <c r="GQJ80" s="2"/>
      <c r="GQK80" s="2"/>
      <c r="GQL80" s="2"/>
      <c r="GQM80" s="2"/>
      <c r="GQN80" s="2"/>
      <c r="GQO80" s="2"/>
      <c r="GQP80" s="2"/>
      <c r="GQQ80" s="2"/>
      <c r="GQR80" s="2"/>
      <c r="GQS80" s="2"/>
      <c r="GQT80" s="2"/>
      <c r="GQU80" s="2"/>
      <c r="GQV80" s="2"/>
      <c r="GQW80" s="2"/>
      <c r="GQX80" s="2"/>
      <c r="GQY80" s="2"/>
      <c r="GQZ80" s="2"/>
      <c r="GRA80" s="2"/>
      <c r="GRB80" s="2"/>
      <c r="GRC80" s="2"/>
      <c r="GRD80" s="2"/>
      <c r="GRE80" s="2"/>
      <c r="GRF80" s="2"/>
      <c r="GRG80" s="2"/>
      <c r="GRH80" s="2"/>
      <c r="GRI80" s="2"/>
      <c r="GRJ80" s="2"/>
      <c r="GRK80" s="2"/>
      <c r="GRL80" s="2"/>
      <c r="GRM80" s="2"/>
      <c r="GRN80" s="2"/>
      <c r="GRO80" s="2"/>
      <c r="GRP80" s="2"/>
      <c r="GRQ80" s="2"/>
      <c r="GRR80" s="2"/>
      <c r="GRS80" s="2"/>
      <c r="GRT80" s="2"/>
      <c r="GRU80" s="2"/>
      <c r="GRV80" s="2"/>
      <c r="GRW80" s="2"/>
      <c r="GRX80" s="2"/>
      <c r="GRY80" s="2"/>
      <c r="GRZ80" s="2"/>
      <c r="GSA80" s="2"/>
      <c r="GSB80" s="2"/>
      <c r="GSC80" s="2"/>
      <c r="GSD80" s="2"/>
      <c r="GSE80" s="2"/>
      <c r="GSF80" s="2"/>
      <c r="GSG80" s="2"/>
      <c r="GSH80" s="2"/>
      <c r="GSI80" s="2"/>
      <c r="GSJ80" s="2"/>
      <c r="GSK80" s="2"/>
      <c r="GSL80" s="2"/>
      <c r="GSM80" s="2"/>
      <c r="GSN80" s="2"/>
      <c r="GSO80" s="2"/>
      <c r="GSP80" s="2"/>
      <c r="GSQ80" s="2"/>
      <c r="GSR80" s="2"/>
      <c r="GSS80" s="2"/>
      <c r="GST80" s="2"/>
      <c r="GSU80" s="2"/>
      <c r="GSV80" s="2"/>
      <c r="GSW80" s="2"/>
      <c r="GSX80" s="2"/>
      <c r="GSY80" s="2"/>
      <c r="GSZ80" s="2"/>
      <c r="GTA80" s="2"/>
      <c r="GTB80" s="2"/>
      <c r="GTC80" s="2"/>
      <c r="GTD80" s="2"/>
      <c r="GTE80" s="2"/>
      <c r="GTF80" s="2"/>
      <c r="GTG80" s="2"/>
      <c r="GTH80" s="2"/>
      <c r="GTI80" s="2"/>
      <c r="GTJ80" s="2"/>
      <c r="GTK80" s="2"/>
      <c r="GTL80" s="2"/>
      <c r="GTM80" s="2"/>
      <c r="GTN80" s="2"/>
      <c r="GTO80" s="2"/>
      <c r="GTP80" s="2"/>
      <c r="GTQ80" s="2"/>
      <c r="GTR80" s="2"/>
      <c r="GTS80" s="2"/>
      <c r="GTT80" s="2"/>
      <c r="GTU80" s="2"/>
      <c r="GTV80" s="2"/>
      <c r="GTW80" s="2"/>
      <c r="GTX80" s="2"/>
      <c r="GTY80" s="2"/>
      <c r="GTZ80" s="2"/>
      <c r="GUA80" s="2"/>
      <c r="GUB80" s="2"/>
      <c r="GUC80" s="2"/>
      <c r="GUD80" s="2"/>
      <c r="GUE80" s="2"/>
      <c r="GUF80" s="2"/>
      <c r="GUG80" s="2"/>
      <c r="GUH80" s="2"/>
      <c r="GUI80" s="2"/>
      <c r="GUJ80" s="2"/>
      <c r="GUK80" s="2"/>
      <c r="GUL80" s="2"/>
      <c r="GUM80" s="2"/>
      <c r="GUN80" s="2"/>
      <c r="GUO80" s="2"/>
      <c r="GUP80" s="2"/>
      <c r="GUQ80" s="2"/>
      <c r="GUR80" s="2"/>
      <c r="GUS80" s="2"/>
      <c r="GUT80" s="2"/>
      <c r="GUU80" s="2"/>
      <c r="GUV80" s="2"/>
      <c r="GUW80" s="2"/>
      <c r="GUX80" s="2"/>
      <c r="GUY80" s="2"/>
      <c r="GUZ80" s="2"/>
      <c r="GVA80" s="2"/>
      <c r="GVB80" s="2"/>
      <c r="GVC80" s="2"/>
      <c r="GVD80" s="2"/>
      <c r="GVE80" s="2"/>
      <c r="GVF80" s="2"/>
      <c r="GVG80" s="2"/>
      <c r="GVH80" s="2"/>
      <c r="GVI80" s="2"/>
      <c r="GVJ80" s="2"/>
      <c r="GVK80" s="2"/>
      <c r="GVL80" s="2"/>
      <c r="GVM80" s="2"/>
      <c r="GVN80" s="2"/>
      <c r="GVO80" s="2"/>
      <c r="GVP80" s="2"/>
      <c r="GVQ80" s="2"/>
      <c r="GVR80" s="2"/>
      <c r="GVS80" s="2"/>
      <c r="GVT80" s="2"/>
      <c r="GVU80" s="2"/>
      <c r="GVV80" s="2"/>
      <c r="GVW80" s="2"/>
      <c r="GVX80" s="2"/>
      <c r="GVY80" s="2"/>
      <c r="GVZ80" s="2"/>
      <c r="GWA80" s="2"/>
      <c r="GWB80" s="2"/>
      <c r="GWC80" s="2"/>
      <c r="GWD80" s="2"/>
      <c r="GWE80" s="2"/>
      <c r="GWF80" s="2"/>
      <c r="GWG80" s="2"/>
      <c r="GWH80" s="2"/>
      <c r="GWI80" s="2"/>
      <c r="GWJ80" s="2"/>
      <c r="GWK80" s="2"/>
      <c r="GWL80" s="2"/>
      <c r="GWM80" s="2"/>
      <c r="GWN80" s="2"/>
      <c r="GWO80" s="2"/>
      <c r="GWP80" s="2"/>
      <c r="GWQ80" s="2"/>
      <c r="GWR80" s="2"/>
      <c r="GWS80" s="2"/>
      <c r="GWT80" s="2"/>
      <c r="GWU80" s="2"/>
      <c r="GWV80" s="2"/>
      <c r="GWW80" s="2"/>
      <c r="GWX80" s="2"/>
      <c r="GWY80" s="2"/>
      <c r="GWZ80" s="2"/>
      <c r="GXA80" s="2"/>
      <c r="GXB80" s="2"/>
      <c r="GXC80" s="2"/>
      <c r="GXD80" s="2"/>
      <c r="GXE80" s="2"/>
      <c r="GXF80" s="2"/>
      <c r="GXG80" s="2"/>
      <c r="GXH80" s="2"/>
      <c r="GXI80" s="2"/>
      <c r="GXJ80" s="2"/>
      <c r="GXK80" s="2"/>
      <c r="GXL80" s="2"/>
      <c r="GXM80" s="2"/>
      <c r="GXN80" s="2"/>
      <c r="GXO80" s="2"/>
      <c r="GXP80" s="2"/>
      <c r="GXQ80" s="2"/>
      <c r="GXR80" s="2"/>
      <c r="GXS80" s="2"/>
      <c r="GXT80" s="2"/>
      <c r="GXU80" s="2"/>
      <c r="GXV80" s="2"/>
      <c r="GXW80" s="2"/>
      <c r="GXX80" s="2"/>
      <c r="GXY80" s="2"/>
      <c r="GXZ80" s="2"/>
      <c r="GYA80" s="2"/>
      <c r="GYB80" s="2"/>
      <c r="GYC80" s="2"/>
      <c r="GYD80" s="2"/>
      <c r="GYE80" s="2"/>
      <c r="GYF80" s="2"/>
      <c r="GYG80" s="2"/>
      <c r="GYH80" s="2"/>
      <c r="GYI80" s="2"/>
      <c r="GYJ80" s="2"/>
      <c r="GYK80" s="2"/>
      <c r="GYL80" s="2"/>
      <c r="GYM80" s="2"/>
      <c r="GYN80" s="2"/>
      <c r="GYO80" s="2"/>
      <c r="GYP80" s="2"/>
      <c r="GYQ80" s="2"/>
      <c r="GYR80" s="2"/>
      <c r="GYS80" s="2"/>
      <c r="GYT80" s="2"/>
      <c r="GYU80" s="2"/>
      <c r="GYV80" s="2"/>
      <c r="GYW80" s="2"/>
      <c r="GYX80" s="2"/>
      <c r="GYY80" s="2"/>
      <c r="GYZ80" s="2"/>
      <c r="GZA80" s="2"/>
      <c r="GZB80" s="2"/>
      <c r="GZC80" s="2"/>
      <c r="GZD80" s="2"/>
      <c r="GZE80" s="2"/>
      <c r="GZF80" s="2"/>
      <c r="GZG80" s="2"/>
      <c r="GZH80" s="2"/>
      <c r="GZI80" s="2"/>
      <c r="GZJ80" s="2"/>
      <c r="GZK80" s="2"/>
      <c r="GZL80" s="2"/>
      <c r="GZM80" s="2"/>
      <c r="GZN80" s="2"/>
      <c r="GZO80" s="2"/>
      <c r="GZP80" s="2"/>
      <c r="GZQ80" s="2"/>
      <c r="GZR80" s="2"/>
      <c r="GZS80" s="2"/>
      <c r="GZT80" s="2"/>
      <c r="GZU80" s="2"/>
      <c r="GZV80" s="2"/>
      <c r="GZW80" s="2"/>
      <c r="GZX80" s="2"/>
      <c r="GZY80" s="2"/>
      <c r="GZZ80" s="2"/>
      <c r="HAA80" s="2"/>
      <c r="HAB80" s="2"/>
      <c r="HAC80" s="2"/>
      <c r="HAD80" s="2"/>
      <c r="HAE80" s="2"/>
      <c r="HAF80" s="2"/>
      <c r="HAG80" s="2"/>
      <c r="HAH80" s="2"/>
      <c r="HAI80" s="2"/>
      <c r="HAJ80" s="2"/>
      <c r="HAK80" s="2"/>
      <c r="HAL80" s="2"/>
      <c r="HAM80" s="2"/>
      <c r="HAN80" s="2"/>
      <c r="HAO80" s="2"/>
      <c r="HAP80" s="2"/>
      <c r="HAQ80" s="2"/>
      <c r="HAR80" s="2"/>
      <c r="HAS80" s="2"/>
      <c r="HAT80" s="2"/>
      <c r="HAU80" s="2"/>
      <c r="HAV80" s="2"/>
      <c r="HAW80" s="2"/>
      <c r="HAX80" s="2"/>
      <c r="HAY80" s="2"/>
      <c r="HAZ80" s="2"/>
      <c r="HBA80" s="2"/>
      <c r="HBB80" s="2"/>
      <c r="HBC80" s="2"/>
      <c r="HBD80" s="2"/>
      <c r="HBE80" s="2"/>
      <c r="HBF80" s="2"/>
      <c r="HBG80" s="2"/>
      <c r="HBH80" s="2"/>
      <c r="HBI80" s="2"/>
      <c r="HBJ80" s="2"/>
      <c r="HBK80" s="2"/>
      <c r="HBL80" s="2"/>
      <c r="HBM80" s="2"/>
      <c r="HBN80" s="2"/>
      <c r="HBO80" s="2"/>
      <c r="HBP80" s="2"/>
      <c r="HBQ80" s="2"/>
      <c r="HBR80" s="2"/>
      <c r="HBS80" s="2"/>
      <c r="HBT80" s="2"/>
      <c r="HBU80" s="2"/>
      <c r="HBV80" s="2"/>
      <c r="HBW80" s="2"/>
      <c r="HBX80" s="2"/>
      <c r="HBY80" s="2"/>
      <c r="HBZ80" s="2"/>
      <c r="HCA80" s="2"/>
      <c r="HCB80" s="2"/>
      <c r="HCC80" s="2"/>
      <c r="HCD80" s="2"/>
      <c r="HCE80" s="2"/>
      <c r="HCF80" s="2"/>
      <c r="HCG80" s="2"/>
      <c r="HCH80" s="2"/>
      <c r="HCI80" s="2"/>
      <c r="HCJ80" s="2"/>
      <c r="HCK80" s="2"/>
      <c r="HCL80" s="2"/>
      <c r="HCM80" s="2"/>
      <c r="HCN80" s="2"/>
      <c r="HCO80" s="2"/>
      <c r="HCP80" s="2"/>
      <c r="HCQ80" s="2"/>
      <c r="HCR80" s="2"/>
      <c r="HCS80" s="2"/>
      <c r="HCT80" s="2"/>
      <c r="HCU80" s="2"/>
      <c r="HCV80" s="2"/>
      <c r="HCW80" s="2"/>
      <c r="HCX80" s="2"/>
      <c r="HCY80" s="2"/>
      <c r="HCZ80" s="2"/>
      <c r="HDA80" s="2"/>
      <c r="HDB80" s="2"/>
      <c r="HDC80" s="2"/>
      <c r="HDD80" s="2"/>
      <c r="HDE80" s="2"/>
      <c r="HDF80" s="2"/>
      <c r="HDG80" s="2"/>
      <c r="HDH80" s="2"/>
      <c r="HDI80" s="2"/>
      <c r="HDJ80" s="2"/>
      <c r="HDK80" s="2"/>
      <c r="HDL80" s="2"/>
      <c r="HDM80" s="2"/>
      <c r="HDN80" s="2"/>
      <c r="HDO80" s="2"/>
      <c r="HDP80" s="2"/>
      <c r="HDQ80" s="2"/>
      <c r="HDR80" s="2"/>
      <c r="HDS80" s="2"/>
      <c r="HDT80" s="2"/>
      <c r="HDU80" s="2"/>
      <c r="HDV80" s="2"/>
      <c r="HDW80" s="2"/>
      <c r="HDX80" s="2"/>
      <c r="HDY80" s="2"/>
      <c r="HDZ80" s="2"/>
      <c r="HEA80" s="2"/>
      <c r="HEB80" s="2"/>
      <c r="HEC80" s="2"/>
      <c r="HED80" s="2"/>
      <c r="HEE80" s="2"/>
      <c r="HEF80" s="2"/>
      <c r="HEG80" s="2"/>
      <c r="HEH80" s="2"/>
      <c r="HEI80" s="2"/>
      <c r="HEJ80" s="2"/>
      <c r="HEK80" s="2"/>
      <c r="HEL80" s="2"/>
      <c r="HEM80" s="2"/>
      <c r="HEN80" s="2"/>
      <c r="HEO80" s="2"/>
      <c r="HEP80" s="2"/>
      <c r="HEQ80" s="2"/>
      <c r="HER80" s="2"/>
      <c r="HES80" s="2"/>
      <c r="HET80" s="2"/>
      <c r="HEU80" s="2"/>
      <c r="HEV80" s="2"/>
      <c r="HEW80" s="2"/>
      <c r="HEX80" s="2"/>
      <c r="HEY80" s="2"/>
      <c r="HEZ80" s="2"/>
      <c r="HFA80" s="2"/>
      <c r="HFB80" s="2"/>
      <c r="HFC80" s="2"/>
      <c r="HFD80" s="2"/>
      <c r="HFE80" s="2"/>
      <c r="HFF80" s="2"/>
      <c r="HFG80" s="2"/>
      <c r="HFH80" s="2"/>
      <c r="HFI80" s="2"/>
      <c r="HFJ80" s="2"/>
      <c r="HFK80" s="2"/>
      <c r="HFL80" s="2"/>
      <c r="HFM80" s="2"/>
      <c r="HFN80" s="2"/>
      <c r="HFO80" s="2"/>
      <c r="HFP80" s="2"/>
      <c r="HFQ80" s="2"/>
      <c r="HFR80" s="2"/>
      <c r="HFS80" s="2"/>
      <c r="HFT80" s="2"/>
      <c r="HFU80" s="2"/>
      <c r="HFV80" s="2"/>
      <c r="HFW80" s="2"/>
      <c r="HFX80" s="2"/>
      <c r="HFY80" s="2"/>
      <c r="HFZ80" s="2"/>
      <c r="HGA80" s="2"/>
      <c r="HGB80" s="2"/>
      <c r="HGC80" s="2"/>
      <c r="HGD80" s="2"/>
      <c r="HGE80" s="2"/>
      <c r="HGF80" s="2"/>
      <c r="HGG80" s="2"/>
      <c r="HGH80" s="2"/>
      <c r="HGI80" s="2"/>
      <c r="HGJ80" s="2"/>
      <c r="HGK80" s="2"/>
      <c r="HGL80" s="2"/>
      <c r="HGM80" s="2"/>
      <c r="HGN80" s="2"/>
      <c r="HGO80" s="2"/>
      <c r="HGP80" s="2"/>
      <c r="HGQ80" s="2"/>
      <c r="HGR80" s="2"/>
      <c r="HGS80" s="2"/>
      <c r="HGT80" s="2"/>
      <c r="HGU80" s="2"/>
      <c r="HGV80" s="2"/>
      <c r="HGW80" s="2"/>
      <c r="HGX80" s="2"/>
      <c r="HGY80" s="2"/>
      <c r="HGZ80" s="2"/>
      <c r="HHA80" s="2"/>
      <c r="HHB80" s="2"/>
      <c r="HHC80" s="2"/>
      <c r="HHD80" s="2"/>
      <c r="HHE80" s="2"/>
      <c r="HHF80" s="2"/>
      <c r="HHG80" s="2"/>
      <c r="HHH80" s="2"/>
      <c r="HHI80" s="2"/>
      <c r="HHJ80" s="2"/>
      <c r="HHK80" s="2"/>
      <c r="HHL80" s="2"/>
      <c r="HHM80" s="2"/>
      <c r="HHN80" s="2"/>
      <c r="HHO80" s="2"/>
      <c r="HHP80" s="2"/>
      <c r="HHQ80" s="2"/>
      <c r="HHR80" s="2"/>
      <c r="HHS80" s="2"/>
      <c r="HHT80" s="2"/>
      <c r="HHU80" s="2"/>
      <c r="HHV80" s="2"/>
      <c r="HHW80" s="2"/>
      <c r="HHX80" s="2"/>
      <c r="HHY80" s="2"/>
      <c r="HHZ80" s="2"/>
      <c r="HIA80" s="2"/>
      <c r="HIB80" s="2"/>
      <c r="HIC80" s="2"/>
      <c r="HID80" s="2"/>
      <c r="HIE80" s="2"/>
      <c r="HIF80" s="2"/>
      <c r="HIG80" s="2"/>
      <c r="HIH80" s="2"/>
      <c r="HII80" s="2"/>
      <c r="HIJ80" s="2"/>
      <c r="HIK80" s="2"/>
      <c r="HIL80" s="2"/>
      <c r="HIM80" s="2"/>
      <c r="HIN80" s="2"/>
      <c r="HIO80" s="2"/>
      <c r="HIP80" s="2"/>
      <c r="HIQ80" s="2"/>
      <c r="HIR80" s="2"/>
      <c r="HIS80" s="2"/>
      <c r="HIT80" s="2"/>
      <c r="HIU80" s="2"/>
      <c r="HIV80" s="2"/>
      <c r="HIW80" s="2"/>
      <c r="HIX80" s="2"/>
      <c r="HIY80" s="2"/>
      <c r="HIZ80" s="2"/>
      <c r="HJA80" s="2"/>
      <c r="HJB80" s="2"/>
      <c r="HJC80" s="2"/>
      <c r="HJD80" s="2"/>
      <c r="HJE80" s="2"/>
      <c r="HJF80" s="2"/>
      <c r="HJG80" s="2"/>
      <c r="HJH80" s="2"/>
      <c r="HJI80" s="2"/>
      <c r="HJJ80" s="2"/>
      <c r="HJK80" s="2"/>
      <c r="HJL80" s="2"/>
      <c r="HJM80" s="2"/>
      <c r="HJN80" s="2"/>
      <c r="HJO80" s="2"/>
      <c r="HJP80" s="2"/>
      <c r="HJQ80" s="2"/>
      <c r="HJR80" s="2"/>
      <c r="HJS80" s="2"/>
      <c r="HJT80" s="2"/>
      <c r="HJU80" s="2"/>
      <c r="HJV80" s="2"/>
      <c r="HJW80" s="2"/>
      <c r="HJX80" s="2"/>
      <c r="HJY80" s="2"/>
      <c r="HJZ80" s="2"/>
      <c r="HKA80" s="2"/>
      <c r="HKB80" s="2"/>
      <c r="HKC80" s="2"/>
      <c r="HKD80" s="2"/>
      <c r="HKE80" s="2"/>
      <c r="HKF80" s="2"/>
      <c r="HKG80" s="2"/>
      <c r="HKH80" s="2"/>
      <c r="HKI80" s="2"/>
      <c r="HKJ80" s="2"/>
      <c r="HKK80" s="2"/>
      <c r="HKL80" s="2"/>
      <c r="HKM80" s="2"/>
      <c r="HKN80" s="2"/>
      <c r="HKO80" s="2"/>
      <c r="HKP80" s="2"/>
      <c r="HKQ80" s="2"/>
      <c r="HKR80" s="2"/>
      <c r="HKS80" s="2"/>
      <c r="HKT80" s="2"/>
      <c r="HKU80" s="2"/>
      <c r="HKV80" s="2"/>
      <c r="HKW80" s="2"/>
      <c r="HKX80" s="2"/>
      <c r="HKY80" s="2"/>
      <c r="HKZ80" s="2"/>
      <c r="HLA80" s="2"/>
      <c r="HLB80" s="2"/>
      <c r="HLC80" s="2"/>
      <c r="HLD80" s="2"/>
      <c r="HLE80" s="2"/>
      <c r="HLF80" s="2"/>
      <c r="HLG80" s="2"/>
      <c r="HLH80" s="2"/>
      <c r="HLI80" s="2"/>
      <c r="HLJ80" s="2"/>
      <c r="HLK80" s="2"/>
      <c r="HLL80" s="2"/>
      <c r="HLM80" s="2"/>
      <c r="HLN80" s="2"/>
      <c r="HLO80" s="2"/>
      <c r="HLP80" s="2"/>
      <c r="HLQ80" s="2"/>
      <c r="HLR80" s="2"/>
      <c r="HLS80" s="2"/>
      <c r="HLT80" s="2"/>
      <c r="HLU80" s="2"/>
      <c r="HLV80" s="2"/>
      <c r="HLW80" s="2"/>
      <c r="HLX80" s="2"/>
      <c r="HLY80" s="2"/>
      <c r="HLZ80" s="2"/>
      <c r="HMA80" s="2"/>
      <c r="HMB80" s="2"/>
      <c r="HMC80" s="2"/>
      <c r="HMD80" s="2"/>
      <c r="HME80" s="2"/>
      <c r="HMF80" s="2"/>
      <c r="HMG80" s="2"/>
      <c r="HMH80" s="2"/>
      <c r="HMI80" s="2"/>
      <c r="HMJ80" s="2"/>
      <c r="HMK80" s="2"/>
      <c r="HML80" s="2"/>
      <c r="HMM80" s="2"/>
      <c r="HMN80" s="2"/>
      <c r="HMO80" s="2"/>
      <c r="HMP80" s="2"/>
      <c r="HMQ80" s="2"/>
      <c r="HMR80" s="2"/>
      <c r="HMS80" s="2"/>
      <c r="HMT80" s="2"/>
      <c r="HMU80" s="2"/>
      <c r="HMV80" s="2"/>
      <c r="HMW80" s="2"/>
      <c r="HMX80" s="2"/>
      <c r="HMY80" s="2"/>
      <c r="HMZ80" s="2"/>
      <c r="HNA80" s="2"/>
      <c r="HNB80" s="2"/>
      <c r="HNC80" s="2"/>
      <c r="HND80" s="2"/>
      <c r="HNE80" s="2"/>
      <c r="HNF80" s="2"/>
      <c r="HNG80" s="2"/>
      <c r="HNH80" s="2"/>
      <c r="HNI80" s="2"/>
      <c r="HNJ80" s="2"/>
      <c r="HNK80" s="2"/>
      <c r="HNL80" s="2"/>
      <c r="HNM80" s="2"/>
      <c r="HNN80" s="2"/>
      <c r="HNO80" s="2"/>
      <c r="HNP80" s="2"/>
      <c r="HNQ80" s="2"/>
      <c r="HNR80" s="2"/>
      <c r="HNS80" s="2"/>
      <c r="HNT80" s="2"/>
      <c r="HNU80" s="2"/>
      <c r="HNV80" s="2"/>
      <c r="HNW80" s="2"/>
      <c r="HNX80" s="2"/>
      <c r="HNY80" s="2"/>
      <c r="HNZ80" s="2"/>
      <c r="HOA80" s="2"/>
      <c r="HOB80" s="2"/>
      <c r="HOC80" s="2"/>
      <c r="HOD80" s="2"/>
      <c r="HOE80" s="2"/>
      <c r="HOF80" s="2"/>
      <c r="HOG80" s="2"/>
      <c r="HOH80" s="2"/>
      <c r="HOI80" s="2"/>
      <c r="HOJ80" s="2"/>
      <c r="HOK80" s="2"/>
      <c r="HOL80" s="2"/>
      <c r="HOM80" s="2"/>
      <c r="HON80" s="2"/>
      <c r="HOO80" s="2"/>
      <c r="HOP80" s="2"/>
      <c r="HOQ80" s="2"/>
      <c r="HOR80" s="2"/>
      <c r="HOS80" s="2"/>
      <c r="HOT80" s="2"/>
      <c r="HOU80" s="2"/>
      <c r="HOV80" s="2"/>
      <c r="HOW80" s="2"/>
      <c r="HOX80" s="2"/>
      <c r="HOY80" s="2"/>
      <c r="HOZ80" s="2"/>
      <c r="HPA80" s="2"/>
      <c r="HPB80" s="2"/>
      <c r="HPC80" s="2"/>
      <c r="HPD80" s="2"/>
      <c r="HPE80" s="2"/>
      <c r="HPF80" s="2"/>
      <c r="HPG80" s="2"/>
      <c r="HPH80" s="2"/>
      <c r="HPI80" s="2"/>
      <c r="HPJ80" s="2"/>
      <c r="HPK80" s="2"/>
      <c r="HPL80" s="2"/>
      <c r="HPM80" s="2"/>
      <c r="HPN80" s="2"/>
      <c r="HPO80" s="2"/>
      <c r="HPP80" s="2"/>
      <c r="HPQ80" s="2"/>
      <c r="HPR80" s="2"/>
      <c r="HPS80" s="2"/>
      <c r="HPT80" s="2"/>
      <c r="HPU80" s="2"/>
      <c r="HPV80" s="2"/>
      <c r="HPW80" s="2"/>
      <c r="HPX80" s="2"/>
      <c r="HPY80" s="2"/>
      <c r="HPZ80" s="2"/>
      <c r="HQA80" s="2"/>
      <c r="HQB80" s="2"/>
      <c r="HQC80" s="2"/>
      <c r="HQD80" s="2"/>
      <c r="HQE80" s="2"/>
      <c r="HQF80" s="2"/>
      <c r="HQG80" s="2"/>
      <c r="HQH80" s="2"/>
      <c r="HQI80" s="2"/>
      <c r="HQJ80" s="2"/>
      <c r="HQK80" s="2"/>
      <c r="HQL80" s="2"/>
      <c r="HQM80" s="2"/>
      <c r="HQN80" s="2"/>
      <c r="HQO80" s="2"/>
      <c r="HQP80" s="2"/>
      <c r="HQQ80" s="2"/>
      <c r="HQR80" s="2"/>
      <c r="HQS80" s="2"/>
      <c r="HQT80" s="2"/>
      <c r="HQU80" s="2"/>
      <c r="HQV80" s="2"/>
      <c r="HQW80" s="2"/>
      <c r="HQX80" s="2"/>
      <c r="HQY80" s="2"/>
      <c r="HQZ80" s="2"/>
      <c r="HRA80" s="2"/>
      <c r="HRB80" s="2"/>
      <c r="HRC80" s="2"/>
      <c r="HRD80" s="2"/>
      <c r="HRE80" s="2"/>
      <c r="HRF80" s="2"/>
      <c r="HRG80" s="2"/>
      <c r="HRH80" s="2"/>
      <c r="HRI80" s="2"/>
      <c r="HRJ80" s="2"/>
      <c r="HRK80" s="2"/>
      <c r="HRL80" s="2"/>
      <c r="HRM80" s="2"/>
      <c r="HRN80" s="2"/>
      <c r="HRO80" s="2"/>
      <c r="HRP80" s="2"/>
      <c r="HRQ80" s="2"/>
      <c r="HRR80" s="2"/>
      <c r="HRS80" s="2"/>
      <c r="HRT80" s="2"/>
      <c r="HRU80" s="2"/>
      <c r="HRV80" s="2"/>
      <c r="HRW80" s="2"/>
      <c r="HRX80" s="2"/>
      <c r="HRY80" s="2"/>
      <c r="HRZ80" s="2"/>
      <c r="HSA80" s="2"/>
      <c r="HSB80" s="2"/>
      <c r="HSC80" s="2"/>
      <c r="HSD80" s="2"/>
      <c r="HSE80" s="2"/>
      <c r="HSF80" s="2"/>
      <c r="HSG80" s="2"/>
      <c r="HSH80" s="2"/>
      <c r="HSI80" s="2"/>
      <c r="HSJ80" s="2"/>
      <c r="HSK80" s="2"/>
      <c r="HSL80" s="2"/>
      <c r="HSM80" s="2"/>
      <c r="HSN80" s="2"/>
      <c r="HSO80" s="2"/>
      <c r="HSP80" s="2"/>
      <c r="HSQ80" s="2"/>
      <c r="HSR80" s="2"/>
      <c r="HSS80" s="2"/>
      <c r="HST80" s="2"/>
      <c r="HSU80" s="2"/>
      <c r="HSV80" s="2"/>
      <c r="HSW80" s="2"/>
      <c r="HSX80" s="2"/>
      <c r="HSY80" s="2"/>
      <c r="HSZ80" s="2"/>
      <c r="HTA80" s="2"/>
      <c r="HTB80" s="2"/>
      <c r="HTC80" s="2"/>
      <c r="HTD80" s="2"/>
      <c r="HTE80" s="2"/>
      <c r="HTF80" s="2"/>
      <c r="HTG80" s="2"/>
      <c r="HTH80" s="2"/>
      <c r="HTI80" s="2"/>
      <c r="HTJ80" s="2"/>
      <c r="HTK80" s="2"/>
      <c r="HTL80" s="2"/>
      <c r="HTM80" s="2"/>
      <c r="HTN80" s="2"/>
      <c r="HTO80" s="2"/>
      <c r="HTP80" s="2"/>
      <c r="HTQ80" s="2"/>
      <c r="HTR80" s="2"/>
      <c r="HTS80" s="2"/>
      <c r="HTT80" s="2"/>
      <c r="HTU80" s="2"/>
      <c r="HTV80" s="2"/>
      <c r="HTW80" s="2"/>
      <c r="HTX80" s="2"/>
      <c r="HTY80" s="2"/>
      <c r="HTZ80" s="2"/>
      <c r="HUA80" s="2"/>
      <c r="HUB80" s="2"/>
      <c r="HUC80" s="2"/>
      <c r="HUD80" s="2"/>
      <c r="HUE80" s="2"/>
      <c r="HUF80" s="2"/>
      <c r="HUG80" s="2"/>
      <c r="HUH80" s="2"/>
      <c r="HUI80" s="2"/>
      <c r="HUJ80" s="2"/>
      <c r="HUK80" s="2"/>
      <c r="HUL80" s="2"/>
      <c r="HUM80" s="2"/>
      <c r="HUN80" s="2"/>
      <c r="HUO80" s="2"/>
      <c r="HUP80" s="2"/>
      <c r="HUQ80" s="2"/>
      <c r="HUR80" s="2"/>
      <c r="HUS80" s="2"/>
      <c r="HUT80" s="2"/>
      <c r="HUU80" s="2"/>
      <c r="HUV80" s="2"/>
      <c r="HUW80" s="2"/>
      <c r="HUX80" s="2"/>
      <c r="HUY80" s="2"/>
      <c r="HUZ80" s="2"/>
      <c r="HVA80" s="2"/>
      <c r="HVB80" s="2"/>
      <c r="HVC80" s="2"/>
      <c r="HVD80" s="2"/>
      <c r="HVE80" s="2"/>
      <c r="HVF80" s="2"/>
      <c r="HVG80" s="2"/>
      <c r="HVH80" s="2"/>
      <c r="HVI80" s="2"/>
      <c r="HVJ80" s="2"/>
      <c r="HVK80" s="2"/>
      <c r="HVL80" s="2"/>
      <c r="HVM80" s="2"/>
      <c r="HVN80" s="2"/>
      <c r="HVO80" s="2"/>
      <c r="HVP80" s="2"/>
      <c r="HVQ80" s="2"/>
      <c r="HVR80" s="2"/>
      <c r="HVS80" s="2"/>
      <c r="HVT80" s="2"/>
      <c r="HVU80" s="2"/>
      <c r="HVV80" s="2"/>
      <c r="HVW80" s="2"/>
      <c r="HVX80" s="2"/>
      <c r="HVY80" s="2"/>
      <c r="HVZ80" s="2"/>
      <c r="HWA80" s="2"/>
      <c r="HWB80" s="2"/>
      <c r="HWC80" s="2"/>
      <c r="HWD80" s="2"/>
      <c r="HWE80" s="2"/>
      <c r="HWF80" s="2"/>
      <c r="HWG80" s="2"/>
      <c r="HWH80" s="2"/>
      <c r="HWI80" s="2"/>
      <c r="HWJ80" s="2"/>
      <c r="HWK80" s="2"/>
      <c r="HWL80" s="2"/>
      <c r="HWM80" s="2"/>
      <c r="HWN80" s="2"/>
      <c r="HWO80" s="2"/>
      <c r="HWP80" s="2"/>
      <c r="HWQ80" s="2"/>
      <c r="HWR80" s="2"/>
      <c r="HWS80" s="2"/>
      <c r="HWT80" s="2"/>
      <c r="HWU80" s="2"/>
      <c r="HWV80" s="2"/>
      <c r="HWW80" s="2"/>
      <c r="HWX80" s="2"/>
      <c r="HWY80" s="2"/>
      <c r="HWZ80" s="2"/>
      <c r="HXA80" s="2"/>
      <c r="HXB80" s="2"/>
      <c r="HXC80" s="2"/>
      <c r="HXD80" s="2"/>
      <c r="HXE80" s="2"/>
      <c r="HXF80" s="2"/>
      <c r="HXG80" s="2"/>
      <c r="HXH80" s="2"/>
      <c r="HXI80" s="2"/>
      <c r="HXJ80" s="2"/>
      <c r="HXK80" s="2"/>
      <c r="HXL80" s="2"/>
      <c r="HXM80" s="2"/>
      <c r="HXN80" s="2"/>
      <c r="HXO80" s="2"/>
      <c r="HXP80" s="2"/>
      <c r="HXQ80" s="2"/>
      <c r="HXR80" s="2"/>
      <c r="HXS80" s="2"/>
      <c r="HXT80" s="2"/>
      <c r="HXU80" s="2"/>
      <c r="HXV80" s="2"/>
      <c r="HXW80" s="2"/>
      <c r="HXX80" s="2"/>
      <c r="HXY80" s="2"/>
      <c r="HXZ80" s="2"/>
      <c r="HYA80" s="2"/>
      <c r="HYB80" s="2"/>
      <c r="HYC80" s="2"/>
      <c r="HYD80" s="2"/>
      <c r="HYE80" s="2"/>
      <c r="HYF80" s="2"/>
      <c r="HYG80" s="2"/>
      <c r="HYH80" s="2"/>
      <c r="HYI80" s="2"/>
      <c r="HYJ80" s="2"/>
      <c r="HYK80" s="2"/>
      <c r="HYL80" s="2"/>
      <c r="HYM80" s="2"/>
      <c r="HYN80" s="2"/>
      <c r="HYO80" s="2"/>
      <c r="HYP80" s="2"/>
      <c r="HYQ80" s="2"/>
      <c r="HYR80" s="2"/>
      <c r="HYS80" s="2"/>
      <c r="HYT80" s="2"/>
      <c r="HYU80" s="2"/>
      <c r="HYV80" s="2"/>
      <c r="HYW80" s="2"/>
      <c r="HYX80" s="2"/>
      <c r="HYY80" s="2"/>
      <c r="HYZ80" s="2"/>
      <c r="HZA80" s="2"/>
      <c r="HZB80" s="2"/>
      <c r="HZC80" s="2"/>
      <c r="HZD80" s="2"/>
      <c r="HZE80" s="2"/>
      <c r="HZF80" s="2"/>
      <c r="HZG80" s="2"/>
      <c r="HZH80" s="2"/>
      <c r="HZI80" s="2"/>
      <c r="HZJ80" s="2"/>
      <c r="HZK80" s="2"/>
      <c r="HZL80" s="2"/>
      <c r="HZM80" s="2"/>
      <c r="HZN80" s="2"/>
      <c r="HZO80" s="2"/>
      <c r="HZP80" s="2"/>
      <c r="HZQ80" s="2"/>
      <c r="HZR80" s="2"/>
      <c r="HZS80" s="2"/>
      <c r="HZT80" s="2"/>
      <c r="HZU80" s="2"/>
      <c r="HZV80" s="2"/>
      <c r="HZW80" s="2"/>
      <c r="HZX80" s="2"/>
      <c r="HZY80" s="2"/>
      <c r="HZZ80" s="2"/>
      <c r="IAA80" s="2"/>
      <c r="IAB80" s="2"/>
      <c r="IAC80" s="2"/>
      <c r="IAD80" s="2"/>
      <c r="IAE80" s="2"/>
      <c r="IAF80" s="2"/>
      <c r="IAG80" s="2"/>
      <c r="IAH80" s="2"/>
      <c r="IAI80" s="2"/>
      <c r="IAJ80" s="2"/>
      <c r="IAK80" s="2"/>
      <c r="IAL80" s="2"/>
      <c r="IAM80" s="2"/>
      <c r="IAN80" s="2"/>
      <c r="IAO80" s="2"/>
      <c r="IAP80" s="2"/>
      <c r="IAQ80" s="2"/>
      <c r="IAR80" s="2"/>
      <c r="IAS80" s="2"/>
      <c r="IAT80" s="2"/>
      <c r="IAU80" s="2"/>
      <c r="IAV80" s="2"/>
      <c r="IAW80" s="2"/>
      <c r="IAX80" s="2"/>
      <c r="IAY80" s="2"/>
      <c r="IAZ80" s="2"/>
      <c r="IBA80" s="2"/>
      <c r="IBB80" s="2"/>
      <c r="IBC80" s="2"/>
      <c r="IBD80" s="2"/>
      <c r="IBE80" s="2"/>
      <c r="IBF80" s="2"/>
      <c r="IBG80" s="2"/>
      <c r="IBH80" s="2"/>
      <c r="IBI80" s="2"/>
      <c r="IBJ80" s="2"/>
      <c r="IBK80" s="2"/>
      <c r="IBL80" s="2"/>
      <c r="IBM80" s="2"/>
      <c r="IBN80" s="2"/>
      <c r="IBO80" s="2"/>
      <c r="IBP80" s="2"/>
      <c r="IBQ80" s="2"/>
      <c r="IBR80" s="2"/>
      <c r="IBS80" s="2"/>
      <c r="IBT80" s="2"/>
      <c r="IBU80" s="2"/>
      <c r="IBV80" s="2"/>
      <c r="IBW80" s="2"/>
      <c r="IBX80" s="2"/>
      <c r="IBY80" s="2"/>
      <c r="IBZ80" s="2"/>
      <c r="ICA80" s="2"/>
      <c r="ICB80" s="2"/>
      <c r="ICC80" s="2"/>
      <c r="ICD80" s="2"/>
      <c r="ICE80" s="2"/>
      <c r="ICF80" s="2"/>
      <c r="ICG80" s="2"/>
      <c r="ICH80" s="2"/>
      <c r="ICI80" s="2"/>
      <c r="ICJ80" s="2"/>
      <c r="ICK80" s="2"/>
      <c r="ICL80" s="2"/>
      <c r="ICM80" s="2"/>
      <c r="ICN80" s="2"/>
      <c r="ICO80" s="2"/>
      <c r="ICP80" s="2"/>
      <c r="ICQ80" s="2"/>
      <c r="ICR80" s="2"/>
      <c r="ICS80" s="2"/>
      <c r="ICT80" s="2"/>
      <c r="ICU80" s="2"/>
      <c r="ICV80" s="2"/>
      <c r="ICW80" s="2"/>
      <c r="ICX80" s="2"/>
      <c r="ICY80" s="2"/>
      <c r="ICZ80" s="2"/>
      <c r="IDA80" s="2"/>
      <c r="IDB80" s="2"/>
      <c r="IDC80" s="2"/>
      <c r="IDD80" s="2"/>
      <c r="IDE80" s="2"/>
      <c r="IDF80" s="2"/>
      <c r="IDG80" s="2"/>
      <c r="IDH80" s="2"/>
      <c r="IDI80" s="2"/>
      <c r="IDJ80" s="2"/>
      <c r="IDK80" s="2"/>
      <c r="IDL80" s="2"/>
      <c r="IDM80" s="2"/>
      <c r="IDN80" s="2"/>
      <c r="IDO80" s="2"/>
      <c r="IDP80" s="2"/>
      <c r="IDQ80" s="2"/>
      <c r="IDR80" s="2"/>
      <c r="IDS80" s="2"/>
      <c r="IDT80" s="2"/>
      <c r="IDU80" s="2"/>
      <c r="IDV80" s="2"/>
      <c r="IDW80" s="2"/>
      <c r="IDX80" s="2"/>
      <c r="IDY80" s="2"/>
      <c r="IDZ80" s="2"/>
      <c r="IEA80" s="2"/>
      <c r="IEB80" s="2"/>
      <c r="IEC80" s="2"/>
      <c r="IED80" s="2"/>
      <c r="IEE80" s="2"/>
      <c r="IEF80" s="2"/>
      <c r="IEG80" s="2"/>
      <c r="IEH80" s="2"/>
      <c r="IEI80" s="2"/>
      <c r="IEJ80" s="2"/>
      <c r="IEK80" s="2"/>
      <c r="IEL80" s="2"/>
      <c r="IEM80" s="2"/>
      <c r="IEN80" s="2"/>
      <c r="IEO80" s="2"/>
      <c r="IEP80" s="2"/>
      <c r="IEQ80" s="2"/>
      <c r="IER80" s="2"/>
      <c r="IES80" s="2"/>
      <c r="IET80" s="2"/>
      <c r="IEU80" s="2"/>
      <c r="IEV80" s="2"/>
      <c r="IEW80" s="2"/>
      <c r="IEX80" s="2"/>
      <c r="IEY80" s="2"/>
      <c r="IEZ80" s="2"/>
      <c r="IFA80" s="2"/>
      <c r="IFB80" s="2"/>
      <c r="IFC80" s="2"/>
      <c r="IFD80" s="2"/>
      <c r="IFE80" s="2"/>
      <c r="IFF80" s="2"/>
      <c r="IFG80" s="2"/>
      <c r="IFH80" s="2"/>
      <c r="IFI80" s="2"/>
      <c r="IFJ80" s="2"/>
      <c r="IFK80" s="2"/>
      <c r="IFL80" s="2"/>
      <c r="IFM80" s="2"/>
      <c r="IFN80" s="2"/>
      <c r="IFO80" s="2"/>
      <c r="IFP80" s="2"/>
      <c r="IFQ80" s="2"/>
      <c r="IFR80" s="2"/>
      <c r="IFS80" s="2"/>
      <c r="IFT80" s="2"/>
      <c r="IFU80" s="2"/>
      <c r="IFV80" s="2"/>
      <c r="IFW80" s="2"/>
      <c r="IFX80" s="2"/>
      <c r="IFY80" s="2"/>
      <c r="IFZ80" s="2"/>
      <c r="IGA80" s="2"/>
      <c r="IGB80" s="2"/>
      <c r="IGC80" s="2"/>
      <c r="IGD80" s="2"/>
      <c r="IGE80" s="2"/>
      <c r="IGF80" s="2"/>
      <c r="IGG80" s="2"/>
      <c r="IGH80" s="2"/>
      <c r="IGI80" s="2"/>
      <c r="IGJ80" s="2"/>
      <c r="IGK80" s="2"/>
      <c r="IGL80" s="2"/>
      <c r="IGM80" s="2"/>
      <c r="IGN80" s="2"/>
      <c r="IGO80" s="2"/>
      <c r="IGP80" s="2"/>
      <c r="IGQ80" s="2"/>
      <c r="IGR80" s="2"/>
      <c r="IGS80" s="2"/>
      <c r="IGT80" s="2"/>
      <c r="IGU80" s="2"/>
      <c r="IGV80" s="2"/>
      <c r="IGW80" s="2"/>
      <c r="IGX80" s="2"/>
      <c r="IGY80" s="2"/>
      <c r="IGZ80" s="2"/>
      <c r="IHA80" s="2"/>
      <c r="IHB80" s="2"/>
      <c r="IHC80" s="2"/>
      <c r="IHD80" s="2"/>
      <c r="IHE80" s="2"/>
      <c r="IHF80" s="2"/>
      <c r="IHG80" s="2"/>
      <c r="IHH80" s="2"/>
      <c r="IHI80" s="2"/>
      <c r="IHJ80" s="2"/>
      <c r="IHK80" s="2"/>
      <c r="IHL80" s="2"/>
      <c r="IHM80" s="2"/>
      <c r="IHN80" s="2"/>
      <c r="IHO80" s="2"/>
      <c r="IHP80" s="2"/>
      <c r="IHQ80" s="2"/>
      <c r="IHR80" s="2"/>
      <c r="IHS80" s="2"/>
      <c r="IHT80" s="2"/>
      <c r="IHU80" s="2"/>
      <c r="IHV80" s="2"/>
      <c r="IHW80" s="2"/>
      <c r="IHX80" s="2"/>
      <c r="IHY80" s="2"/>
      <c r="IHZ80" s="2"/>
      <c r="IIA80" s="2"/>
      <c r="IIB80" s="2"/>
      <c r="IIC80" s="2"/>
      <c r="IID80" s="2"/>
      <c r="IIE80" s="2"/>
      <c r="IIF80" s="2"/>
      <c r="IIG80" s="2"/>
      <c r="IIH80" s="2"/>
      <c r="III80" s="2"/>
      <c r="IIJ80" s="2"/>
      <c r="IIK80" s="2"/>
      <c r="IIL80" s="2"/>
      <c r="IIM80" s="2"/>
      <c r="IIN80" s="2"/>
      <c r="IIO80" s="2"/>
      <c r="IIP80" s="2"/>
      <c r="IIQ80" s="2"/>
      <c r="IIR80" s="2"/>
      <c r="IIS80" s="2"/>
      <c r="IIT80" s="2"/>
      <c r="IIU80" s="2"/>
      <c r="IIV80" s="2"/>
      <c r="IIW80" s="2"/>
      <c r="IIX80" s="2"/>
      <c r="IIY80" s="2"/>
      <c r="IIZ80" s="2"/>
      <c r="IJA80" s="2"/>
      <c r="IJB80" s="2"/>
      <c r="IJC80" s="2"/>
      <c r="IJD80" s="2"/>
      <c r="IJE80" s="2"/>
      <c r="IJF80" s="2"/>
      <c r="IJG80" s="2"/>
      <c r="IJH80" s="2"/>
      <c r="IJI80" s="2"/>
      <c r="IJJ80" s="2"/>
      <c r="IJK80" s="2"/>
      <c r="IJL80" s="2"/>
      <c r="IJM80" s="2"/>
      <c r="IJN80" s="2"/>
      <c r="IJO80" s="2"/>
      <c r="IJP80" s="2"/>
      <c r="IJQ80" s="2"/>
      <c r="IJR80" s="2"/>
      <c r="IJS80" s="2"/>
      <c r="IJT80" s="2"/>
      <c r="IJU80" s="2"/>
      <c r="IJV80" s="2"/>
      <c r="IJW80" s="2"/>
      <c r="IJX80" s="2"/>
      <c r="IJY80" s="2"/>
      <c r="IJZ80" s="2"/>
      <c r="IKA80" s="2"/>
      <c r="IKB80" s="2"/>
      <c r="IKC80" s="2"/>
      <c r="IKD80" s="2"/>
      <c r="IKE80" s="2"/>
      <c r="IKF80" s="2"/>
      <c r="IKG80" s="2"/>
      <c r="IKH80" s="2"/>
      <c r="IKI80" s="2"/>
      <c r="IKJ80" s="2"/>
      <c r="IKK80" s="2"/>
      <c r="IKL80" s="2"/>
      <c r="IKM80" s="2"/>
      <c r="IKN80" s="2"/>
      <c r="IKO80" s="2"/>
      <c r="IKP80" s="2"/>
      <c r="IKQ80" s="2"/>
      <c r="IKR80" s="2"/>
      <c r="IKS80" s="2"/>
      <c r="IKT80" s="2"/>
      <c r="IKU80" s="2"/>
      <c r="IKV80" s="2"/>
      <c r="IKW80" s="2"/>
      <c r="IKX80" s="2"/>
      <c r="IKY80" s="2"/>
      <c r="IKZ80" s="2"/>
      <c r="ILA80" s="2"/>
      <c r="ILB80" s="2"/>
      <c r="ILC80" s="2"/>
      <c r="ILD80" s="2"/>
      <c r="ILE80" s="2"/>
      <c r="ILF80" s="2"/>
      <c r="ILG80" s="2"/>
      <c r="ILH80" s="2"/>
      <c r="ILI80" s="2"/>
      <c r="ILJ80" s="2"/>
      <c r="ILK80" s="2"/>
      <c r="ILL80" s="2"/>
      <c r="ILM80" s="2"/>
      <c r="ILN80" s="2"/>
      <c r="ILO80" s="2"/>
      <c r="ILP80" s="2"/>
      <c r="ILQ80" s="2"/>
      <c r="ILR80" s="2"/>
      <c r="ILS80" s="2"/>
      <c r="ILT80" s="2"/>
      <c r="ILU80" s="2"/>
      <c r="ILV80" s="2"/>
      <c r="ILW80" s="2"/>
      <c r="ILX80" s="2"/>
      <c r="ILY80" s="2"/>
      <c r="ILZ80" s="2"/>
      <c r="IMA80" s="2"/>
      <c r="IMB80" s="2"/>
      <c r="IMC80" s="2"/>
      <c r="IMD80" s="2"/>
      <c r="IME80" s="2"/>
      <c r="IMF80" s="2"/>
      <c r="IMG80" s="2"/>
      <c r="IMH80" s="2"/>
      <c r="IMI80" s="2"/>
      <c r="IMJ80" s="2"/>
      <c r="IMK80" s="2"/>
      <c r="IML80" s="2"/>
      <c r="IMM80" s="2"/>
      <c r="IMN80" s="2"/>
      <c r="IMO80" s="2"/>
      <c r="IMP80" s="2"/>
      <c r="IMQ80" s="2"/>
      <c r="IMR80" s="2"/>
      <c r="IMS80" s="2"/>
      <c r="IMT80" s="2"/>
      <c r="IMU80" s="2"/>
      <c r="IMV80" s="2"/>
      <c r="IMW80" s="2"/>
      <c r="IMX80" s="2"/>
      <c r="IMY80" s="2"/>
      <c r="IMZ80" s="2"/>
      <c r="INA80" s="2"/>
      <c r="INB80" s="2"/>
      <c r="INC80" s="2"/>
      <c r="IND80" s="2"/>
      <c r="INE80" s="2"/>
      <c r="INF80" s="2"/>
      <c r="ING80" s="2"/>
      <c r="INH80" s="2"/>
      <c r="INI80" s="2"/>
      <c r="INJ80" s="2"/>
      <c r="INK80" s="2"/>
      <c r="INL80" s="2"/>
      <c r="INM80" s="2"/>
      <c r="INN80" s="2"/>
      <c r="INO80" s="2"/>
      <c r="INP80" s="2"/>
      <c r="INQ80" s="2"/>
      <c r="INR80" s="2"/>
      <c r="INS80" s="2"/>
      <c r="INT80" s="2"/>
      <c r="INU80" s="2"/>
      <c r="INV80" s="2"/>
      <c r="INW80" s="2"/>
      <c r="INX80" s="2"/>
      <c r="INY80" s="2"/>
      <c r="INZ80" s="2"/>
      <c r="IOA80" s="2"/>
      <c r="IOB80" s="2"/>
      <c r="IOC80" s="2"/>
      <c r="IOD80" s="2"/>
      <c r="IOE80" s="2"/>
      <c r="IOF80" s="2"/>
      <c r="IOG80" s="2"/>
      <c r="IOH80" s="2"/>
      <c r="IOI80" s="2"/>
      <c r="IOJ80" s="2"/>
      <c r="IOK80" s="2"/>
      <c r="IOL80" s="2"/>
      <c r="IOM80" s="2"/>
      <c r="ION80" s="2"/>
      <c r="IOO80" s="2"/>
      <c r="IOP80" s="2"/>
      <c r="IOQ80" s="2"/>
      <c r="IOR80" s="2"/>
      <c r="IOS80" s="2"/>
      <c r="IOT80" s="2"/>
      <c r="IOU80" s="2"/>
      <c r="IOV80" s="2"/>
      <c r="IOW80" s="2"/>
      <c r="IOX80" s="2"/>
      <c r="IOY80" s="2"/>
      <c r="IOZ80" s="2"/>
      <c r="IPA80" s="2"/>
      <c r="IPB80" s="2"/>
      <c r="IPC80" s="2"/>
      <c r="IPD80" s="2"/>
      <c r="IPE80" s="2"/>
      <c r="IPF80" s="2"/>
      <c r="IPG80" s="2"/>
      <c r="IPH80" s="2"/>
      <c r="IPI80" s="2"/>
      <c r="IPJ80" s="2"/>
      <c r="IPK80" s="2"/>
      <c r="IPL80" s="2"/>
      <c r="IPM80" s="2"/>
      <c r="IPN80" s="2"/>
      <c r="IPO80" s="2"/>
      <c r="IPP80" s="2"/>
      <c r="IPQ80" s="2"/>
      <c r="IPR80" s="2"/>
      <c r="IPS80" s="2"/>
      <c r="IPT80" s="2"/>
      <c r="IPU80" s="2"/>
      <c r="IPV80" s="2"/>
      <c r="IPW80" s="2"/>
      <c r="IPX80" s="2"/>
      <c r="IPY80" s="2"/>
      <c r="IPZ80" s="2"/>
      <c r="IQA80" s="2"/>
      <c r="IQB80" s="2"/>
      <c r="IQC80" s="2"/>
      <c r="IQD80" s="2"/>
      <c r="IQE80" s="2"/>
      <c r="IQF80" s="2"/>
      <c r="IQG80" s="2"/>
      <c r="IQH80" s="2"/>
      <c r="IQI80" s="2"/>
      <c r="IQJ80" s="2"/>
      <c r="IQK80" s="2"/>
      <c r="IQL80" s="2"/>
      <c r="IQM80" s="2"/>
      <c r="IQN80" s="2"/>
      <c r="IQO80" s="2"/>
      <c r="IQP80" s="2"/>
      <c r="IQQ80" s="2"/>
      <c r="IQR80" s="2"/>
      <c r="IQS80" s="2"/>
      <c r="IQT80" s="2"/>
      <c r="IQU80" s="2"/>
      <c r="IQV80" s="2"/>
      <c r="IQW80" s="2"/>
      <c r="IQX80" s="2"/>
      <c r="IQY80" s="2"/>
      <c r="IQZ80" s="2"/>
      <c r="IRA80" s="2"/>
      <c r="IRB80" s="2"/>
      <c r="IRC80" s="2"/>
      <c r="IRD80" s="2"/>
      <c r="IRE80" s="2"/>
      <c r="IRF80" s="2"/>
      <c r="IRG80" s="2"/>
      <c r="IRH80" s="2"/>
      <c r="IRI80" s="2"/>
      <c r="IRJ80" s="2"/>
      <c r="IRK80" s="2"/>
      <c r="IRL80" s="2"/>
      <c r="IRM80" s="2"/>
      <c r="IRN80" s="2"/>
      <c r="IRO80" s="2"/>
      <c r="IRP80" s="2"/>
      <c r="IRQ80" s="2"/>
      <c r="IRR80" s="2"/>
      <c r="IRS80" s="2"/>
      <c r="IRT80" s="2"/>
      <c r="IRU80" s="2"/>
      <c r="IRV80" s="2"/>
      <c r="IRW80" s="2"/>
      <c r="IRX80" s="2"/>
      <c r="IRY80" s="2"/>
      <c r="IRZ80" s="2"/>
      <c r="ISA80" s="2"/>
      <c r="ISB80" s="2"/>
      <c r="ISC80" s="2"/>
      <c r="ISD80" s="2"/>
      <c r="ISE80" s="2"/>
      <c r="ISF80" s="2"/>
      <c r="ISG80" s="2"/>
      <c r="ISH80" s="2"/>
      <c r="ISI80" s="2"/>
      <c r="ISJ80" s="2"/>
      <c r="ISK80" s="2"/>
      <c r="ISL80" s="2"/>
      <c r="ISM80" s="2"/>
      <c r="ISN80" s="2"/>
      <c r="ISO80" s="2"/>
      <c r="ISP80" s="2"/>
      <c r="ISQ80" s="2"/>
      <c r="ISR80" s="2"/>
      <c r="ISS80" s="2"/>
      <c r="IST80" s="2"/>
      <c r="ISU80" s="2"/>
      <c r="ISV80" s="2"/>
      <c r="ISW80" s="2"/>
      <c r="ISX80" s="2"/>
      <c r="ISY80" s="2"/>
      <c r="ISZ80" s="2"/>
      <c r="ITA80" s="2"/>
      <c r="ITB80" s="2"/>
      <c r="ITC80" s="2"/>
      <c r="ITD80" s="2"/>
      <c r="ITE80" s="2"/>
      <c r="ITF80" s="2"/>
      <c r="ITG80" s="2"/>
      <c r="ITH80" s="2"/>
      <c r="ITI80" s="2"/>
      <c r="ITJ80" s="2"/>
      <c r="ITK80" s="2"/>
      <c r="ITL80" s="2"/>
      <c r="ITM80" s="2"/>
      <c r="ITN80" s="2"/>
      <c r="ITO80" s="2"/>
      <c r="ITP80" s="2"/>
      <c r="ITQ80" s="2"/>
      <c r="ITR80" s="2"/>
      <c r="ITS80" s="2"/>
      <c r="ITT80" s="2"/>
      <c r="ITU80" s="2"/>
      <c r="ITV80" s="2"/>
      <c r="ITW80" s="2"/>
      <c r="ITX80" s="2"/>
      <c r="ITY80" s="2"/>
      <c r="ITZ80" s="2"/>
      <c r="IUA80" s="2"/>
      <c r="IUB80" s="2"/>
      <c r="IUC80" s="2"/>
      <c r="IUD80" s="2"/>
      <c r="IUE80" s="2"/>
      <c r="IUF80" s="2"/>
      <c r="IUG80" s="2"/>
      <c r="IUH80" s="2"/>
      <c r="IUI80" s="2"/>
      <c r="IUJ80" s="2"/>
      <c r="IUK80" s="2"/>
      <c r="IUL80" s="2"/>
      <c r="IUM80" s="2"/>
      <c r="IUN80" s="2"/>
      <c r="IUO80" s="2"/>
      <c r="IUP80" s="2"/>
      <c r="IUQ80" s="2"/>
      <c r="IUR80" s="2"/>
      <c r="IUS80" s="2"/>
      <c r="IUT80" s="2"/>
      <c r="IUU80" s="2"/>
      <c r="IUV80" s="2"/>
      <c r="IUW80" s="2"/>
      <c r="IUX80" s="2"/>
      <c r="IUY80" s="2"/>
      <c r="IUZ80" s="2"/>
      <c r="IVA80" s="2"/>
      <c r="IVB80" s="2"/>
      <c r="IVC80" s="2"/>
      <c r="IVD80" s="2"/>
      <c r="IVE80" s="2"/>
      <c r="IVF80" s="2"/>
      <c r="IVG80" s="2"/>
      <c r="IVH80" s="2"/>
      <c r="IVI80" s="2"/>
      <c r="IVJ80" s="2"/>
      <c r="IVK80" s="2"/>
      <c r="IVL80" s="2"/>
      <c r="IVM80" s="2"/>
      <c r="IVN80" s="2"/>
      <c r="IVO80" s="2"/>
      <c r="IVP80" s="2"/>
      <c r="IVQ80" s="2"/>
      <c r="IVR80" s="2"/>
      <c r="IVS80" s="2"/>
      <c r="IVT80" s="2"/>
      <c r="IVU80" s="2"/>
      <c r="IVV80" s="2"/>
      <c r="IVW80" s="2"/>
      <c r="IVX80" s="2"/>
      <c r="IVY80" s="2"/>
      <c r="IVZ80" s="2"/>
      <c r="IWA80" s="2"/>
      <c r="IWB80" s="2"/>
      <c r="IWC80" s="2"/>
      <c r="IWD80" s="2"/>
      <c r="IWE80" s="2"/>
      <c r="IWF80" s="2"/>
      <c r="IWG80" s="2"/>
      <c r="IWH80" s="2"/>
      <c r="IWI80" s="2"/>
      <c r="IWJ80" s="2"/>
      <c r="IWK80" s="2"/>
      <c r="IWL80" s="2"/>
      <c r="IWM80" s="2"/>
      <c r="IWN80" s="2"/>
      <c r="IWO80" s="2"/>
      <c r="IWP80" s="2"/>
      <c r="IWQ80" s="2"/>
      <c r="IWR80" s="2"/>
      <c r="IWS80" s="2"/>
      <c r="IWT80" s="2"/>
      <c r="IWU80" s="2"/>
      <c r="IWV80" s="2"/>
      <c r="IWW80" s="2"/>
      <c r="IWX80" s="2"/>
      <c r="IWY80" s="2"/>
      <c r="IWZ80" s="2"/>
      <c r="IXA80" s="2"/>
      <c r="IXB80" s="2"/>
      <c r="IXC80" s="2"/>
      <c r="IXD80" s="2"/>
      <c r="IXE80" s="2"/>
      <c r="IXF80" s="2"/>
      <c r="IXG80" s="2"/>
      <c r="IXH80" s="2"/>
      <c r="IXI80" s="2"/>
      <c r="IXJ80" s="2"/>
      <c r="IXK80" s="2"/>
      <c r="IXL80" s="2"/>
      <c r="IXM80" s="2"/>
      <c r="IXN80" s="2"/>
      <c r="IXO80" s="2"/>
      <c r="IXP80" s="2"/>
      <c r="IXQ80" s="2"/>
      <c r="IXR80" s="2"/>
      <c r="IXS80" s="2"/>
      <c r="IXT80" s="2"/>
      <c r="IXU80" s="2"/>
      <c r="IXV80" s="2"/>
      <c r="IXW80" s="2"/>
      <c r="IXX80" s="2"/>
      <c r="IXY80" s="2"/>
      <c r="IXZ80" s="2"/>
      <c r="IYA80" s="2"/>
      <c r="IYB80" s="2"/>
      <c r="IYC80" s="2"/>
      <c r="IYD80" s="2"/>
      <c r="IYE80" s="2"/>
      <c r="IYF80" s="2"/>
      <c r="IYG80" s="2"/>
      <c r="IYH80" s="2"/>
      <c r="IYI80" s="2"/>
      <c r="IYJ80" s="2"/>
      <c r="IYK80" s="2"/>
      <c r="IYL80" s="2"/>
      <c r="IYM80" s="2"/>
      <c r="IYN80" s="2"/>
      <c r="IYO80" s="2"/>
      <c r="IYP80" s="2"/>
      <c r="IYQ80" s="2"/>
      <c r="IYR80" s="2"/>
      <c r="IYS80" s="2"/>
      <c r="IYT80" s="2"/>
      <c r="IYU80" s="2"/>
      <c r="IYV80" s="2"/>
      <c r="IYW80" s="2"/>
      <c r="IYX80" s="2"/>
      <c r="IYY80" s="2"/>
      <c r="IYZ80" s="2"/>
      <c r="IZA80" s="2"/>
      <c r="IZB80" s="2"/>
      <c r="IZC80" s="2"/>
      <c r="IZD80" s="2"/>
      <c r="IZE80" s="2"/>
      <c r="IZF80" s="2"/>
      <c r="IZG80" s="2"/>
      <c r="IZH80" s="2"/>
      <c r="IZI80" s="2"/>
      <c r="IZJ80" s="2"/>
      <c r="IZK80" s="2"/>
      <c r="IZL80" s="2"/>
      <c r="IZM80" s="2"/>
      <c r="IZN80" s="2"/>
      <c r="IZO80" s="2"/>
      <c r="IZP80" s="2"/>
      <c r="IZQ80" s="2"/>
      <c r="IZR80" s="2"/>
      <c r="IZS80" s="2"/>
      <c r="IZT80" s="2"/>
      <c r="IZU80" s="2"/>
      <c r="IZV80" s="2"/>
      <c r="IZW80" s="2"/>
      <c r="IZX80" s="2"/>
      <c r="IZY80" s="2"/>
      <c r="IZZ80" s="2"/>
      <c r="JAA80" s="2"/>
      <c r="JAB80" s="2"/>
      <c r="JAC80" s="2"/>
      <c r="JAD80" s="2"/>
      <c r="JAE80" s="2"/>
      <c r="JAF80" s="2"/>
      <c r="JAG80" s="2"/>
      <c r="JAH80" s="2"/>
      <c r="JAI80" s="2"/>
      <c r="JAJ80" s="2"/>
      <c r="JAK80" s="2"/>
      <c r="JAL80" s="2"/>
      <c r="JAM80" s="2"/>
      <c r="JAN80" s="2"/>
      <c r="JAO80" s="2"/>
      <c r="JAP80" s="2"/>
      <c r="JAQ80" s="2"/>
      <c r="JAR80" s="2"/>
      <c r="JAS80" s="2"/>
      <c r="JAT80" s="2"/>
      <c r="JAU80" s="2"/>
      <c r="JAV80" s="2"/>
      <c r="JAW80" s="2"/>
      <c r="JAX80" s="2"/>
      <c r="JAY80" s="2"/>
      <c r="JAZ80" s="2"/>
      <c r="JBA80" s="2"/>
      <c r="JBB80" s="2"/>
      <c r="JBC80" s="2"/>
      <c r="JBD80" s="2"/>
      <c r="JBE80" s="2"/>
      <c r="JBF80" s="2"/>
      <c r="JBG80" s="2"/>
      <c r="JBH80" s="2"/>
      <c r="JBI80" s="2"/>
      <c r="JBJ80" s="2"/>
      <c r="JBK80" s="2"/>
      <c r="JBL80" s="2"/>
      <c r="JBM80" s="2"/>
      <c r="JBN80" s="2"/>
      <c r="JBO80" s="2"/>
      <c r="JBP80" s="2"/>
      <c r="JBQ80" s="2"/>
      <c r="JBR80" s="2"/>
      <c r="JBS80" s="2"/>
      <c r="JBT80" s="2"/>
      <c r="JBU80" s="2"/>
      <c r="JBV80" s="2"/>
      <c r="JBW80" s="2"/>
      <c r="JBX80" s="2"/>
      <c r="JBY80" s="2"/>
      <c r="JBZ80" s="2"/>
      <c r="JCA80" s="2"/>
      <c r="JCB80" s="2"/>
      <c r="JCC80" s="2"/>
      <c r="JCD80" s="2"/>
      <c r="JCE80" s="2"/>
      <c r="JCF80" s="2"/>
      <c r="JCG80" s="2"/>
      <c r="JCH80" s="2"/>
      <c r="JCI80" s="2"/>
      <c r="JCJ80" s="2"/>
      <c r="JCK80" s="2"/>
      <c r="JCL80" s="2"/>
      <c r="JCM80" s="2"/>
      <c r="JCN80" s="2"/>
      <c r="JCO80" s="2"/>
      <c r="JCP80" s="2"/>
      <c r="JCQ80" s="2"/>
      <c r="JCR80" s="2"/>
      <c r="JCS80" s="2"/>
      <c r="JCT80" s="2"/>
      <c r="JCU80" s="2"/>
      <c r="JCV80" s="2"/>
      <c r="JCW80" s="2"/>
      <c r="JCX80" s="2"/>
      <c r="JCY80" s="2"/>
      <c r="JCZ80" s="2"/>
      <c r="JDA80" s="2"/>
      <c r="JDB80" s="2"/>
      <c r="JDC80" s="2"/>
      <c r="JDD80" s="2"/>
      <c r="JDE80" s="2"/>
      <c r="JDF80" s="2"/>
      <c r="JDG80" s="2"/>
      <c r="JDH80" s="2"/>
      <c r="JDI80" s="2"/>
      <c r="JDJ80" s="2"/>
      <c r="JDK80" s="2"/>
      <c r="JDL80" s="2"/>
      <c r="JDM80" s="2"/>
      <c r="JDN80" s="2"/>
      <c r="JDO80" s="2"/>
      <c r="JDP80" s="2"/>
      <c r="JDQ80" s="2"/>
      <c r="JDR80" s="2"/>
      <c r="JDS80" s="2"/>
      <c r="JDT80" s="2"/>
      <c r="JDU80" s="2"/>
      <c r="JDV80" s="2"/>
      <c r="JDW80" s="2"/>
      <c r="JDX80" s="2"/>
      <c r="JDY80" s="2"/>
      <c r="JDZ80" s="2"/>
      <c r="JEA80" s="2"/>
      <c r="JEB80" s="2"/>
      <c r="JEC80" s="2"/>
      <c r="JED80" s="2"/>
      <c r="JEE80" s="2"/>
      <c r="JEF80" s="2"/>
      <c r="JEG80" s="2"/>
      <c r="JEH80" s="2"/>
      <c r="JEI80" s="2"/>
      <c r="JEJ80" s="2"/>
      <c r="JEK80" s="2"/>
      <c r="JEL80" s="2"/>
      <c r="JEM80" s="2"/>
      <c r="JEN80" s="2"/>
      <c r="JEO80" s="2"/>
      <c r="JEP80" s="2"/>
      <c r="JEQ80" s="2"/>
      <c r="JER80" s="2"/>
      <c r="JES80" s="2"/>
      <c r="JET80" s="2"/>
      <c r="JEU80" s="2"/>
      <c r="JEV80" s="2"/>
      <c r="JEW80" s="2"/>
      <c r="JEX80" s="2"/>
      <c r="JEY80" s="2"/>
      <c r="JEZ80" s="2"/>
      <c r="JFA80" s="2"/>
      <c r="JFB80" s="2"/>
      <c r="JFC80" s="2"/>
      <c r="JFD80" s="2"/>
      <c r="JFE80" s="2"/>
      <c r="JFF80" s="2"/>
      <c r="JFG80" s="2"/>
      <c r="JFH80" s="2"/>
      <c r="JFI80" s="2"/>
      <c r="JFJ80" s="2"/>
      <c r="JFK80" s="2"/>
      <c r="JFL80" s="2"/>
      <c r="JFM80" s="2"/>
      <c r="JFN80" s="2"/>
      <c r="JFO80" s="2"/>
      <c r="JFP80" s="2"/>
      <c r="JFQ80" s="2"/>
      <c r="JFR80" s="2"/>
      <c r="JFS80" s="2"/>
      <c r="JFT80" s="2"/>
      <c r="JFU80" s="2"/>
      <c r="JFV80" s="2"/>
      <c r="JFW80" s="2"/>
      <c r="JFX80" s="2"/>
      <c r="JFY80" s="2"/>
      <c r="JFZ80" s="2"/>
      <c r="JGA80" s="2"/>
      <c r="JGB80" s="2"/>
      <c r="JGC80" s="2"/>
      <c r="JGD80" s="2"/>
      <c r="JGE80" s="2"/>
      <c r="JGF80" s="2"/>
      <c r="JGG80" s="2"/>
      <c r="JGH80" s="2"/>
      <c r="JGI80" s="2"/>
      <c r="JGJ80" s="2"/>
      <c r="JGK80" s="2"/>
      <c r="JGL80" s="2"/>
      <c r="JGM80" s="2"/>
      <c r="JGN80" s="2"/>
      <c r="JGO80" s="2"/>
      <c r="JGP80" s="2"/>
      <c r="JGQ80" s="2"/>
      <c r="JGR80" s="2"/>
      <c r="JGS80" s="2"/>
      <c r="JGT80" s="2"/>
      <c r="JGU80" s="2"/>
      <c r="JGV80" s="2"/>
      <c r="JGW80" s="2"/>
      <c r="JGX80" s="2"/>
      <c r="JGY80" s="2"/>
      <c r="JGZ80" s="2"/>
      <c r="JHA80" s="2"/>
      <c r="JHB80" s="2"/>
      <c r="JHC80" s="2"/>
      <c r="JHD80" s="2"/>
      <c r="JHE80" s="2"/>
      <c r="JHF80" s="2"/>
      <c r="JHG80" s="2"/>
      <c r="JHH80" s="2"/>
      <c r="JHI80" s="2"/>
      <c r="JHJ80" s="2"/>
      <c r="JHK80" s="2"/>
      <c r="JHL80" s="2"/>
      <c r="JHM80" s="2"/>
      <c r="JHN80" s="2"/>
      <c r="JHO80" s="2"/>
      <c r="JHP80" s="2"/>
      <c r="JHQ80" s="2"/>
      <c r="JHR80" s="2"/>
      <c r="JHS80" s="2"/>
      <c r="JHT80" s="2"/>
      <c r="JHU80" s="2"/>
      <c r="JHV80" s="2"/>
      <c r="JHW80" s="2"/>
      <c r="JHX80" s="2"/>
      <c r="JHY80" s="2"/>
      <c r="JHZ80" s="2"/>
      <c r="JIA80" s="2"/>
      <c r="JIB80" s="2"/>
      <c r="JIC80" s="2"/>
      <c r="JID80" s="2"/>
      <c r="JIE80" s="2"/>
      <c r="JIF80" s="2"/>
      <c r="JIG80" s="2"/>
      <c r="JIH80" s="2"/>
      <c r="JII80" s="2"/>
      <c r="JIJ80" s="2"/>
      <c r="JIK80" s="2"/>
      <c r="JIL80" s="2"/>
      <c r="JIM80" s="2"/>
      <c r="JIN80" s="2"/>
      <c r="JIO80" s="2"/>
      <c r="JIP80" s="2"/>
      <c r="JIQ80" s="2"/>
      <c r="JIR80" s="2"/>
      <c r="JIS80" s="2"/>
      <c r="JIT80" s="2"/>
      <c r="JIU80" s="2"/>
      <c r="JIV80" s="2"/>
      <c r="JIW80" s="2"/>
      <c r="JIX80" s="2"/>
      <c r="JIY80" s="2"/>
      <c r="JIZ80" s="2"/>
      <c r="JJA80" s="2"/>
      <c r="JJB80" s="2"/>
      <c r="JJC80" s="2"/>
      <c r="JJD80" s="2"/>
      <c r="JJE80" s="2"/>
      <c r="JJF80" s="2"/>
      <c r="JJG80" s="2"/>
      <c r="JJH80" s="2"/>
      <c r="JJI80" s="2"/>
      <c r="JJJ80" s="2"/>
      <c r="JJK80" s="2"/>
      <c r="JJL80" s="2"/>
      <c r="JJM80" s="2"/>
      <c r="JJN80" s="2"/>
      <c r="JJO80" s="2"/>
      <c r="JJP80" s="2"/>
      <c r="JJQ80" s="2"/>
      <c r="JJR80" s="2"/>
      <c r="JJS80" s="2"/>
      <c r="JJT80" s="2"/>
      <c r="JJU80" s="2"/>
      <c r="JJV80" s="2"/>
      <c r="JJW80" s="2"/>
      <c r="JJX80" s="2"/>
      <c r="JJY80" s="2"/>
      <c r="JJZ80" s="2"/>
      <c r="JKA80" s="2"/>
      <c r="JKB80" s="2"/>
      <c r="JKC80" s="2"/>
      <c r="JKD80" s="2"/>
      <c r="JKE80" s="2"/>
      <c r="JKF80" s="2"/>
      <c r="JKG80" s="2"/>
      <c r="JKH80" s="2"/>
      <c r="JKI80" s="2"/>
      <c r="JKJ80" s="2"/>
      <c r="JKK80" s="2"/>
      <c r="JKL80" s="2"/>
      <c r="JKM80" s="2"/>
      <c r="JKN80" s="2"/>
      <c r="JKO80" s="2"/>
      <c r="JKP80" s="2"/>
      <c r="JKQ80" s="2"/>
      <c r="JKR80" s="2"/>
      <c r="JKS80" s="2"/>
      <c r="JKT80" s="2"/>
      <c r="JKU80" s="2"/>
      <c r="JKV80" s="2"/>
      <c r="JKW80" s="2"/>
      <c r="JKX80" s="2"/>
      <c r="JKY80" s="2"/>
      <c r="JKZ80" s="2"/>
      <c r="JLA80" s="2"/>
      <c r="JLB80" s="2"/>
      <c r="JLC80" s="2"/>
      <c r="JLD80" s="2"/>
      <c r="JLE80" s="2"/>
      <c r="JLF80" s="2"/>
      <c r="JLG80" s="2"/>
      <c r="JLH80" s="2"/>
      <c r="JLI80" s="2"/>
      <c r="JLJ80" s="2"/>
      <c r="JLK80" s="2"/>
      <c r="JLL80" s="2"/>
      <c r="JLM80" s="2"/>
      <c r="JLN80" s="2"/>
      <c r="JLO80" s="2"/>
      <c r="JLP80" s="2"/>
      <c r="JLQ80" s="2"/>
      <c r="JLR80" s="2"/>
      <c r="JLS80" s="2"/>
      <c r="JLT80" s="2"/>
      <c r="JLU80" s="2"/>
      <c r="JLV80" s="2"/>
      <c r="JLW80" s="2"/>
      <c r="JLX80" s="2"/>
      <c r="JLY80" s="2"/>
      <c r="JLZ80" s="2"/>
      <c r="JMA80" s="2"/>
      <c r="JMB80" s="2"/>
      <c r="JMC80" s="2"/>
      <c r="JMD80" s="2"/>
      <c r="JME80" s="2"/>
      <c r="JMF80" s="2"/>
      <c r="JMG80" s="2"/>
      <c r="JMH80" s="2"/>
      <c r="JMI80" s="2"/>
      <c r="JMJ80" s="2"/>
      <c r="JMK80" s="2"/>
      <c r="JML80" s="2"/>
      <c r="JMM80" s="2"/>
      <c r="JMN80" s="2"/>
      <c r="JMO80" s="2"/>
      <c r="JMP80" s="2"/>
      <c r="JMQ80" s="2"/>
      <c r="JMR80" s="2"/>
      <c r="JMS80" s="2"/>
      <c r="JMT80" s="2"/>
      <c r="JMU80" s="2"/>
      <c r="JMV80" s="2"/>
      <c r="JMW80" s="2"/>
      <c r="JMX80" s="2"/>
      <c r="JMY80" s="2"/>
      <c r="JMZ80" s="2"/>
      <c r="JNA80" s="2"/>
      <c r="JNB80" s="2"/>
      <c r="JNC80" s="2"/>
      <c r="JND80" s="2"/>
      <c r="JNE80" s="2"/>
      <c r="JNF80" s="2"/>
      <c r="JNG80" s="2"/>
      <c r="JNH80" s="2"/>
      <c r="JNI80" s="2"/>
      <c r="JNJ80" s="2"/>
      <c r="JNK80" s="2"/>
      <c r="JNL80" s="2"/>
      <c r="JNM80" s="2"/>
      <c r="JNN80" s="2"/>
      <c r="JNO80" s="2"/>
      <c r="JNP80" s="2"/>
      <c r="JNQ80" s="2"/>
      <c r="JNR80" s="2"/>
      <c r="JNS80" s="2"/>
      <c r="JNT80" s="2"/>
      <c r="JNU80" s="2"/>
      <c r="JNV80" s="2"/>
      <c r="JNW80" s="2"/>
      <c r="JNX80" s="2"/>
      <c r="JNY80" s="2"/>
      <c r="JNZ80" s="2"/>
      <c r="JOA80" s="2"/>
      <c r="JOB80" s="2"/>
      <c r="JOC80" s="2"/>
      <c r="JOD80" s="2"/>
      <c r="JOE80" s="2"/>
      <c r="JOF80" s="2"/>
      <c r="JOG80" s="2"/>
      <c r="JOH80" s="2"/>
      <c r="JOI80" s="2"/>
      <c r="JOJ80" s="2"/>
      <c r="JOK80" s="2"/>
      <c r="JOL80" s="2"/>
      <c r="JOM80" s="2"/>
      <c r="JON80" s="2"/>
      <c r="JOO80" s="2"/>
      <c r="JOP80" s="2"/>
      <c r="JOQ80" s="2"/>
      <c r="JOR80" s="2"/>
      <c r="JOS80" s="2"/>
      <c r="JOT80" s="2"/>
      <c r="JOU80" s="2"/>
      <c r="JOV80" s="2"/>
      <c r="JOW80" s="2"/>
      <c r="JOX80" s="2"/>
      <c r="JOY80" s="2"/>
      <c r="JOZ80" s="2"/>
      <c r="JPA80" s="2"/>
      <c r="JPB80" s="2"/>
      <c r="JPC80" s="2"/>
      <c r="JPD80" s="2"/>
      <c r="JPE80" s="2"/>
      <c r="JPF80" s="2"/>
      <c r="JPG80" s="2"/>
      <c r="JPH80" s="2"/>
      <c r="JPI80" s="2"/>
      <c r="JPJ80" s="2"/>
      <c r="JPK80" s="2"/>
      <c r="JPL80" s="2"/>
      <c r="JPM80" s="2"/>
      <c r="JPN80" s="2"/>
      <c r="JPO80" s="2"/>
      <c r="JPP80" s="2"/>
      <c r="JPQ80" s="2"/>
      <c r="JPR80" s="2"/>
      <c r="JPS80" s="2"/>
      <c r="JPT80" s="2"/>
      <c r="JPU80" s="2"/>
      <c r="JPV80" s="2"/>
      <c r="JPW80" s="2"/>
      <c r="JPX80" s="2"/>
      <c r="JPY80" s="2"/>
      <c r="JPZ80" s="2"/>
      <c r="JQA80" s="2"/>
      <c r="JQB80" s="2"/>
      <c r="JQC80" s="2"/>
      <c r="JQD80" s="2"/>
      <c r="JQE80" s="2"/>
      <c r="JQF80" s="2"/>
      <c r="JQG80" s="2"/>
      <c r="JQH80" s="2"/>
      <c r="JQI80" s="2"/>
      <c r="JQJ80" s="2"/>
      <c r="JQK80" s="2"/>
      <c r="JQL80" s="2"/>
      <c r="JQM80" s="2"/>
      <c r="JQN80" s="2"/>
      <c r="JQO80" s="2"/>
      <c r="JQP80" s="2"/>
      <c r="JQQ80" s="2"/>
      <c r="JQR80" s="2"/>
      <c r="JQS80" s="2"/>
      <c r="JQT80" s="2"/>
      <c r="JQU80" s="2"/>
      <c r="JQV80" s="2"/>
      <c r="JQW80" s="2"/>
      <c r="JQX80" s="2"/>
      <c r="JQY80" s="2"/>
      <c r="JQZ80" s="2"/>
      <c r="JRA80" s="2"/>
      <c r="JRB80" s="2"/>
      <c r="JRC80" s="2"/>
      <c r="JRD80" s="2"/>
      <c r="JRE80" s="2"/>
      <c r="JRF80" s="2"/>
      <c r="JRG80" s="2"/>
      <c r="JRH80" s="2"/>
      <c r="JRI80" s="2"/>
      <c r="JRJ80" s="2"/>
      <c r="JRK80" s="2"/>
      <c r="JRL80" s="2"/>
      <c r="JRM80" s="2"/>
      <c r="JRN80" s="2"/>
      <c r="JRO80" s="2"/>
      <c r="JRP80" s="2"/>
      <c r="JRQ80" s="2"/>
      <c r="JRR80" s="2"/>
      <c r="JRS80" s="2"/>
      <c r="JRT80" s="2"/>
      <c r="JRU80" s="2"/>
      <c r="JRV80" s="2"/>
      <c r="JRW80" s="2"/>
      <c r="JRX80" s="2"/>
      <c r="JRY80" s="2"/>
      <c r="JRZ80" s="2"/>
      <c r="JSA80" s="2"/>
      <c r="JSB80" s="2"/>
      <c r="JSC80" s="2"/>
      <c r="JSD80" s="2"/>
      <c r="JSE80" s="2"/>
      <c r="JSF80" s="2"/>
      <c r="JSG80" s="2"/>
      <c r="JSH80" s="2"/>
      <c r="JSI80" s="2"/>
      <c r="JSJ80" s="2"/>
      <c r="JSK80" s="2"/>
      <c r="JSL80" s="2"/>
      <c r="JSM80" s="2"/>
      <c r="JSN80" s="2"/>
      <c r="JSO80" s="2"/>
      <c r="JSP80" s="2"/>
      <c r="JSQ80" s="2"/>
      <c r="JSR80" s="2"/>
      <c r="JSS80" s="2"/>
      <c r="JST80" s="2"/>
      <c r="JSU80" s="2"/>
      <c r="JSV80" s="2"/>
      <c r="JSW80" s="2"/>
      <c r="JSX80" s="2"/>
      <c r="JSY80" s="2"/>
      <c r="JSZ80" s="2"/>
      <c r="JTA80" s="2"/>
      <c r="JTB80" s="2"/>
      <c r="JTC80" s="2"/>
      <c r="JTD80" s="2"/>
      <c r="JTE80" s="2"/>
      <c r="JTF80" s="2"/>
      <c r="JTG80" s="2"/>
      <c r="JTH80" s="2"/>
      <c r="JTI80" s="2"/>
      <c r="JTJ80" s="2"/>
      <c r="JTK80" s="2"/>
      <c r="JTL80" s="2"/>
      <c r="JTM80" s="2"/>
      <c r="JTN80" s="2"/>
      <c r="JTO80" s="2"/>
      <c r="JTP80" s="2"/>
      <c r="JTQ80" s="2"/>
      <c r="JTR80" s="2"/>
      <c r="JTS80" s="2"/>
      <c r="JTT80" s="2"/>
      <c r="JTU80" s="2"/>
      <c r="JTV80" s="2"/>
      <c r="JTW80" s="2"/>
      <c r="JTX80" s="2"/>
      <c r="JTY80" s="2"/>
      <c r="JTZ80" s="2"/>
      <c r="JUA80" s="2"/>
      <c r="JUB80" s="2"/>
      <c r="JUC80" s="2"/>
      <c r="JUD80" s="2"/>
      <c r="JUE80" s="2"/>
      <c r="JUF80" s="2"/>
      <c r="JUG80" s="2"/>
      <c r="JUH80" s="2"/>
      <c r="JUI80" s="2"/>
      <c r="JUJ80" s="2"/>
      <c r="JUK80" s="2"/>
      <c r="JUL80" s="2"/>
      <c r="JUM80" s="2"/>
      <c r="JUN80" s="2"/>
      <c r="JUO80" s="2"/>
      <c r="JUP80" s="2"/>
      <c r="JUQ80" s="2"/>
      <c r="JUR80" s="2"/>
      <c r="JUS80" s="2"/>
      <c r="JUT80" s="2"/>
      <c r="JUU80" s="2"/>
      <c r="JUV80" s="2"/>
      <c r="JUW80" s="2"/>
      <c r="JUX80" s="2"/>
      <c r="JUY80" s="2"/>
      <c r="JUZ80" s="2"/>
      <c r="JVA80" s="2"/>
      <c r="JVB80" s="2"/>
      <c r="JVC80" s="2"/>
      <c r="JVD80" s="2"/>
      <c r="JVE80" s="2"/>
      <c r="JVF80" s="2"/>
      <c r="JVG80" s="2"/>
      <c r="JVH80" s="2"/>
      <c r="JVI80" s="2"/>
      <c r="JVJ80" s="2"/>
      <c r="JVK80" s="2"/>
      <c r="JVL80" s="2"/>
      <c r="JVM80" s="2"/>
      <c r="JVN80" s="2"/>
      <c r="JVO80" s="2"/>
      <c r="JVP80" s="2"/>
      <c r="JVQ80" s="2"/>
      <c r="JVR80" s="2"/>
      <c r="JVS80" s="2"/>
      <c r="JVT80" s="2"/>
      <c r="JVU80" s="2"/>
      <c r="JVV80" s="2"/>
      <c r="JVW80" s="2"/>
      <c r="JVX80" s="2"/>
      <c r="JVY80" s="2"/>
      <c r="JVZ80" s="2"/>
      <c r="JWA80" s="2"/>
      <c r="JWB80" s="2"/>
      <c r="JWC80" s="2"/>
      <c r="JWD80" s="2"/>
      <c r="JWE80" s="2"/>
      <c r="JWF80" s="2"/>
      <c r="JWG80" s="2"/>
      <c r="JWH80" s="2"/>
      <c r="JWI80" s="2"/>
      <c r="JWJ80" s="2"/>
      <c r="JWK80" s="2"/>
      <c r="JWL80" s="2"/>
      <c r="JWM80" s="2"/>
      <c r="JWN80" s="2"/>
      <c r="JWO80" s="2"/>
      <c r="JWP80" s="2"/>
      <c r="JWQ80" s="2"/>
      <c r="JWR80" s="2"/>
      <c r="JWS80" s="2"/>
      <c r="JWT80" s="2"/>
      <c r="JWU80" s="2"/>
      <c r="JWV80" s="2"/>
      <c r="JWW80" s="2"/>
      <c r="JWX80" s="2"/>
      <c r="JWY80" s="2"/>
      <c r="JWZ80" s="2"/>
      <c r="JXA80" s="2"/>
      <c r="JXB80" s="2"/>
      <c r="JXC80" s="2"/>
      <c r="JXD80" s="2"/>
      <c r="JXE80" s="2"/>
      <c r="JXF80" s="2"/>
      <c r="JXG80" s="2"/>
      <c r="JXH80" s="2"/>
      <c r="JXI80" s="2"/>
      <c r="JXJ80" s="2"/>
      <c r="JXK80" s="2"/>
      <c r="JXL80" s="2"/>
      <c r="JXM80" s="2"/>
      <c r="JXN80" s="2"/>
      <c r="JXO80" s="2"/>
      <c r="JXP80" s="2"/>
      <c r="JXQ80" s="2"/>
      <c r="JXR80" s="2"/>
      <c r="JXS80" s="2"/>
      <c r="JXT80" s="2"/>
      <c r="JXU80" s="2"/>
      <c r="JXV80" s="2"/>
      <c r="JXW80" s="2"/>
      <c r="JXX80" s="2"/>
      <c r="JXY80" s="2"/>
      <c r="JXZ80" s="2"/>
      <c r="JYA80" s="2"/>
      <c r="JYB80" s="2"/>
      <c r="JYC80" s="2"/>
      <c r="JYD80" s="2"/>
      <c r="JYE80" s="2"/>
      <c r="JYF80" s="2"/>
      <c r="JYG80" s="2"/>
      <c r="JYH80" s="2"/>
      <c r="JYI80" s="2"/>
      <c r="JYJ80" s="2"/>
      <c r="JYK80" s="2"/>
      <c r="JYL80" s="2"/>
      <c r="JYM80" s="2"/>
      <c r="JYN80" s="2"/>
      <c r="JYO80" s="2"/>
      <c r="JYP80" s="2"/>
      <c r="JYQ80" s="2"/>
      <c r="JYR80" s="2"/>
      <c r="JYS80" s="2"/>
      <c r="JYT80" s="2"/>
      <c r="JYU80" s="2"/>
      <c r="JYV80" s="2"/>
      <c r="JYW80" s="2"/>
      <c r="JYX80" s="2"/>
      <c r="JYY80" s="2"/>
      <c r="JYZ80" s="2"/>
      <c r="JZA80" s="2"/>
      <c r="JZB80" s="2"/>
      <c r="JZC80" s="2"/>
      <c r="JZD80" s="2"/>
      <c r="JZE80" s="2"/>
      <c r="JZF80" s="2"/>
      <c r="JZG80" s="2"/>
      <c r="JZH80" s="2"/>
      <c r="JZI80" s="2"/>
      <c r="JZJ80" s="2"/>
      <c r="JZK80" s="2"/>
      <c r="JZL80" s="2"/>
      <c r="JZM80" s="2"/>
      <c r="JZN80" s="2"/>
      <c r="JZO80" s="2"/>
      <c r="JZP80" s="2"/>
      <c r="JZQ80" s="2"/>
      <c r="JZR80" s="2"/>
      <c r="JZS80" s="2"/>
      <c r="JZT80" s="2"/>
      <c r="JZU80" s="2"/>
      <c r="JZV80" s="2"/>
      <c r="JZW80" s="2"/>
      <c r="JZX80" s="2"/>
      <c r="JZY80" s="2"/>
      <c r="JZZ80" s="2"/>
      <c r="KAA80" s="2"/>
      <c r="KAB80" s="2"/>
      <c r="KAC80" s="2"/>
      <c r="KAD80" s="2"/>
      <c r="KAE80" s="2"/>
      <c r="KAF80" s="2"/>
      <c r="KAG80" s="2"/>
      <c r="KAH80" s="2"/>
      <c r="KAI80" s="2"/>
      <c r="KAJ80" s="2"/>
      <c r="KAK80" s="2"/>
      <c r="KAL80" s="2"/>
      <c r="KAM80" s="2"/>
      <c r="KAN80" s="2"/>
      <c r="KAO80" s="2"/>
      <c r="KAP80" s="2"/>
      <c r="KAQ80" s="2"/>
      <c r="KAR80" s="2"/>
      <c r="KAS80" s="2"/>
      <c r="KAT80" s="2"/>
      <c r="KAU80" s="2"/>
      <c r="KAV80" s="2"/>
      <c r="KAW80" s="2"/>
      <c r="KAX80" s="2"/>
      <c r="KAY80" s="2"/>
      <c r="KAZ80" s="2"/>
      <c r="KBA80" s="2"/>
      <c r="KBB80" s="2"/>
      <c r="KBC80" s="2"/>
      <c r="KBD80" s="2"/>
      <c r="KBE80" s="2"/>
      <c r="KBF80" s="2"/>
      <c r="KBG80" s="2"/>
      <c r="KBH80" s="2"/>
      <c r="KBI80" s="2"/>
      <c r="KBJ80" s="2"/>
      <c r="KBK80" s="2"/>
      <c r="KBL80" s="2"/>
      <c r="KBM80" s="2"/>
      <c r="KBN80" s="2"/>
      <c r="KBO80" s="2"/>
      <c r="KBP80" s="2"/>
      <c r="KBQ80" s="2"/>
      <c r="KBR80" s="2"/>
      <c r="KBS80" s="2"/>
      <c r="KBT80" s="2"/>
      <c r="KBU80" s="2"/>
      <c r="KBV80" s="2"/>
      <c r="KBW80" s="2"/>
      <c r="KBX80" s="2"/>
      <c r="KBY80" s="2"/>
      <c r="KBZ80" s="2"/>
      <c r="KCA80" s="2"/>
      <c r="KCB80" s="2"/>
      <c r="KCC80" s="2"/>
      <c r="KCD80" s="2"/>
      <c r="KCE80" s="2"/>
      <c r="KCF80" s="2"/>
      <c r="KCG80" s="2"/>
      <c r="KCH80" s="2"/>
      <c r="KCI80" s="2"/>
      <c r="KCJ80" s="2"/>
      <c r="KCK80" s="2"/>
      <c r="KCL80" s="2"/>
      <c r="KCM80" s="2"/>
      <c r="KCN80" s="2"/>
      <c r="KCO80" s="2"/>
      <c r="KCP80" s="2"/>
      <c r="KCQ80" s="2"/>
      <c r="KCR80" s="2"/>
      <c r="KCS80" s="2"/>
      <c r="KCT80" s="2"/>
      <c r="KCU80" s="2"/>
      <c r="KCV80" s="2"/>
      <c r="KCW80" s="2"/>
      <c r="KCX80" s="2"/>
      <c r="KCY80" s="2"/>
      <c r="KCZ80" s="2"/>
      <c r="KDA80" s="2"/>
      <c r="KDB80" s="2"/>
      <c r="KDC80" s="2"/>
      <c r="KDD80" s="2"/>
      <c r="KDE80" s="2"/>
      <c r="KDF80" s="2"/>
      <c r="KDG80" s="2"/>
      <c r="KDH80" s="2"/>
      <c r="KDI80" s="2"/>
      <c r="KDJ80" s="2"/>
      <c r="KDK80" s="2"/>
      <c r="KDL80" s="2"/>
      <c r="KDM80" s="2"/>
      <c r="KDN80" s="2"/>
      <c r="KDO80" s="2"/>
      <c r="KDP80" s="2"/>
      <c r="KDQ80" s="2"/>
      <c r="KDR80" s="2"/>
      <c r="KDS80" s="2"/>
      <c r="KDT80" s="2"/>
      <c r="KDU80" s="2"/>
      <c r="KDV80" s="2"/>
      <c r="KDW80" s="2"/>
      <c r="KDX80" s="2"/>
      <c r="KDY80" s="2"/>
      <c r="KDZ80" s="2"/>
      <c r="KEA80" s="2"/>
      <c r="KEB80" s="2"/>
      <c r="KEC80" s="2"/>
      <c r="KED80" s="2"/>
      <c r="KEE80" s="2"/>
      <c r="KEF80" s="2"/>
      <c r="KEG80" s="2"/>
      <c r="KEH80" s="2"/>
      <c r="KEI80" s="2"/>
      <c r="KEJ80" s="2"/>
      <c r="KEK80" s="2"/>
      <c r="KEL80" s="2"/>
      <c r="KEM80" s="2"/>
      <c r="KEN80" s="2"/>
      <c r="KEO80" s="2"/>
      <c r="KEP80" s="2"/>
      <c r="KEQ80" s="2"/>
      <c r="KER80" s="2"/>
      <c r="KES80" s="2"/>
      <c r="KET80" s="2"/>
      <c r="KEU80" s="2"/>
      <c r="KEV80" s="2"/>
      <c r="KEW80" s="2"/>
      <c r="KEX80" s="2"/>
      <c r="KEY80" s="2"/>
      <c r="KEZ80" s="2"/>
      <c r="KFA80" s="2"/>
      <c r="KFB80" s="2"/>
      <c r="KFC80" s="2"/>
      <c r="KFD80" s="2"/>
      <c r="KFE80" s="2"/>
      <c r="KFF80" s="2"/>
      <c r="KFG80" s="2"/>
      <c r="KFH80" s="2"/>
      <c r="KFI80" s="2"/>
      <c r="KFJ80" s="2"/>
      <c r="KFK80" s="2"/>
      <c r="KFL80" s="2"/>
      <c r="KFM80" s="2"/>
      <c r="KFN80" s="2"/>
      <c r="KFO80" s="2"/>
      <c r="KFP80" s="2"/>
      <c r="KFQ80" s="2"/>
      <c r="KFR80" s="2"/>
      <c r="KFS80" s="2"/>
      <c r="KFT80" s="2"/>
      <c r="KFU80" s="2"/>
      <c r="KFV80" s="2"/>
      <c r="KFW80" s="2"/>
      <c r="KFX80" s="2"/>
      <c r="KFY80" s="2"/>
      <c r="KFZ80" s="2"/>
      <c r="KGA80" s="2"/>
      <c r="KGB80" s="2"/>
      <c r="KGC80" s="2"/>
      <c r="KGD80" s="2"/>
      <c r="KGE80" s="2"/>
      <c r="KGF80" s="2"/>
      <c r="KGG80" s="2"/>
      <c r="KGH80" s="2"/>
      <c r="KGI80" s="2"/>
      <c r="KGJ80" s="2"/>
      <c r="KGK80" s="2"/>
      <c r="KGL80" s="2"/>
      <c r="KGM80" s="2"/>
      <c r="KGN80" s="2"/>
      <c r="KGO80" s="2"/>
      <c r="KGP80" s="2"/>
      <c r="KGQ80" s="2"/>
      <c r="KGR80" s="2"/>
      <c r="KGS80" s="2"/>
      <c r="KGT80" s="2"/>
      <c r="KGU80" s="2"/>
      <c r="KGV80" s="2"/>
      <c r="KGW80" s="2"/>
      <c r="KGX80" s="2"/>
      <c r="KGY80" s="2"/>
      <c r="KGZ80" s="2"/>
      <c r="KHA80" s="2"/>
      <c r="KHB80" s="2"/>
      <c r="KHC80" s="2"/>
      <c r="KHD80" s="2"/>
      <c r="KHE80" s="2"/>
      <c r="KHF80" s="2"/>
      <c r="KHG80" s="2"/>
      <c r="KHH80" s="2"/>
      <c r="KHI80" s="2"/>
      <c r="KHJ80" s="2"/>
      <c r="KHK80" s="2"/>
      <c r="KHL80" s="2"/>
      <c r="KHM80" s="2"/>
      <c r="KHN80" s="2"/>
      <c r="KHO80" s="2"/>
      <c r="KHP80" s="2"/>
      <c r="KHQ80" s="2"/>
      <c r="KHR80" s="2"/>
      <c r="KHS80" s="2"/>
      <c r="KHT80" s="2"/>
      <c r="KHU80" s="2"/>
      <c r="KHV80" s="2"/>
      <c r="KHW80" s="2"/>
      <c r="KHX80" s="2"/>
      <c r="KHY80" s="2"/>
      <c r="KHZ80" s="2"/>
      <c r="KIA80" s="2"/>
      <c r="KIB80" s="2"/>
      <c r="KIC80" s="2"/>
      <c r="KID80" s="2"/>
      <c r="KIE80" s="2"/>
      <c r="KIF80" s="2"/>
      <c r="KIG80" s="2"/>
      <c r="KIH80" s="2"/>
      <c r="KII80" s="2"/>
      <c r="KIJ80" s="2"/>
      <c r="KIK80" s="2"/>
      <c r="KIL80" s="2"/>
      <c r="KIM80" s="2"/>
      <c r="KIN80" s="2"/>
      <c r="KIO80" s="2"/>
      <c r="KIP80" s="2"/>
      <c r="KIQ80" s="2"/>
      <c r="KIR80" s="2"/>
      <c r="KIS80" s="2"/>
      <c r="KIT80" s="2"/>
      <c r="KIU80" s="2"/>
      <c r="KIV80" s="2"/>
      <c r="KIW80" s="2"/>
      <c r="KIX80" s="2"/>
      <c r="KIY80" s="2"/>
      <c r="KIZ80" s="2"/>
      <c r="KJA80" s="2"/>
      <c r="KJB80" s="2"/>
      <c r="KJC80" s="2"/>
      <c r="KJD80" s="2"/>
      <c r="KJE80" s="2"/>
      <c r="KJF80" s="2"/>
      <c r="KJG80" s="2"/>
      <c r="KJH80" s="2"/>
      <c r="KJI80" s="2"/>
      <c r="KJJ80" s="2"/>
      <c r="KJK80" s="2"/>
      <c r="KJL80" s="2"/>
      <c r="KJM80" s="2"/>
      <c r="KJN80" s="2"/>
      <c r="KJO80" s="2"/>
      <c r="KJP80" s="2"/>
      <c r="KJQ80" s="2"/>
      <c r="KJR80" s="2"/>
      <c r="KJS80" s="2"/>
      <c r="KJT80" s="2"/>
      <c r="KJU80" s="2"/>
      <c r="KJV80" s="2"/>
      <c r="KJW80" s="2"/>
      <c r="KJX80" s="2"/>
      <c r="KJY80" s="2"/>
      <c r="KJZ80" s="2"/>
      <c r="KKA80" s="2"/>
      <c r="KKB80" s="2"/>
      <c r="KKC80" s="2"/>
      <c r="KKD80" s="2"/>
      <c r="KKE80" s="2"/>
      <c r="KKF80" s="2"/>
      <c r="KKG80" s="2"/>
      <c r="KKH80" s="2"/>
      <c r="KKI80" s="2"/>
      <c r="KKJ80" s="2"/>
      <c r="KKK80" s="2"/>
      <c r="KKL80" s="2"/>
      <c r="KKM80" s="2"/>
      <c r="KKN80" s="2"/>
      <c r="KKO80" s="2"/>
      <c r="KKP80" s="2"/>
      <c r="KKQ80" s="2"/>
      <c r="KKR80" s="2"/>
      <c r="KKS80" s="2"/>
      <c r="KKT80" s="2"/>
      <c r="KKU80" s="2"/>
      <c r="KKV80" s="2"/>
      <c r="KKW80" s="2"/>
      <c r="KKX80" s="2"/>
      <c r="KKY80" s="2"/>
      <c r="KKZ80" s="2"/>
      <c r="KLA80" s="2"/>
      <c r="KLB80" s="2"/>
      <c r="KLC80" s="2"/>
      <c r="KLD80" s="2"/>
      <c r="KLE80" s="2"/>
      <c r="KLF80" s="2"/>
      <c r="KLG80" s="2"/>
      <c r="KLH80" s="2"/>
      <c r="KLI80" s="2"/>
      <c r="KLJ80" s="2"/>
      <c r="KLK80" s="2"/>
      <c r="KLL80" s="2"/>
      <c r="KLM80" s="2"/>
      <c r="KLN80" s="2"/>
      <c r="KLO80" s="2"/>
      <c r="KLP80" s="2"/>
      <c r="KLQ80" s="2"/>
      <c r="KLR80" s="2"/>
      <c r="KLS80" s="2"/>
      <c r="KLT80" s="2"/>
      <c r="KLU80" s="2"/>
      <c r="KLV80" s="2"/>
      <c r="KLW80" s="2"/>
      <c r="KLX80" s="2"/>
      <c r="KLY80" s="2"/>
      <c r="KLZ80" s="2"/>
      <c r="KMA80" s="2"/>
      <c r="KMB80" s="2"/>
      <c r="KMC80" s="2"/>
      <c r="KMD80" s="2"/>
      <c r="KME80" s="2"/>
      <c r="KMF80" s="2"/>
      <c r="KMG80" s="2"/>
      <c r="KMH80" s="2"/>
      <c r="KMI80" s="2"/>
      <c r="KMJ80" s="2"/>
      <c r="KMK80" s="2"/>
      <c r="KML80" s="2"/>
      <c r="KMM80" s="2"/>
      <c r="KMN80" s="2"/>
      <c r="KMO80" s="2"/>
      <c r="KMP80" s="2"/>
      <c r="KMQ80" s="2"/>
      <c r="KMR80" s="2"/>
      <c r="KMS80" s="2"/>
      <c r="KMT80" s="2"/>
      <c r="KMU80" s="2"/>
      <c r="KMV80" s="2"/>
      <c r="KMW80" s="2"/>
      <c r="KMX80" s="2"/>
      <c r="KMY80" s="2"/>
      <c r="KMZ80" s="2"/>
      <c r="KNA80" s="2"/>
      <c r="KNB80" s="2"/>
      <c r="KNC80" s="2"/>
      <c r="KND80" s="2"/>
      <c r="KNE80" s="2"/>
      <c r="KNF80" s="2"/>
      <c r="KNG80" s="2"/>
      <c r="KNH80" s="2"/>
      <c r="KNI80" s="2"/>
      <c r="KNJ80" s="2"/>
      <c r="KNK80" s="2"/>
      <c r="KNL80" s="2"/>
      <c r="KNM80" s="2"/>
      <c r="KNN80" s="2"/>
      <c r="KNO80" s="2"/>
      <c r="KNP80" s="2"/>
      <c r="KNQ80" s="2"/>
      <c r="KNR80" s="2"/>
      <c r="KNS80" s="2"/>
      <c r="KNT80" s="2"/>
      <c r="KNU80" s="2"/>
      <c r="KNV80" s="2"/>
      <c r="KNW80" s="2"/>
      <c r="KNX80" s="2"/>
      <c r="KNY80" s="2"/>
      <c r="KNZ80" s="2"/>
      <c r="KOA80" s="2"/>
      <c r="KOB80" s="2"/>
      <c r="KOC80" s="2"/>
      <c r="KOD80" s="2"/>
      <c r="KOE80" s="2"/>
      <c r="KOF80" s="2"/>
      <c r="KOG80" s="2"/>
      <c r="KOH80" s="2"/>
      <c r="KOI80" s="2"/>
      <c r="KOJ80" s="2"/>
      <c r="KOK80" s="2"/>
      <c r="KOL80" s="2"/>
      <c r="KOM80" s="2"/>
      <c r="KON80" s="2"/>
      <c r="KOO80" s="2"/>
      <c r="KOP80" s="2"/>
      <c r="KOQ80" s="2"/>
      <c r="KOR80" s="2"/>
      <c r="KOS80" s="2"/>
      <c r="KOT80" s="2"/>
      <c r="KOU80" s="2"/>
      <c r="KOV80" s="2"/>
      <c r="KOW80" s="2"/>
      <c r="KOX80" s="2"/>
      <c r="KOY80" s="2"/>
      <c r="KOZ80" s="2"/>
      <c r="KPA80" s="2"/>
      <c r="KPB80" s="2"/>
      <c r="KPC80" s="2"/>
      <c r="KPD80" s="2"/>
      <c r="KPE80" s="2"/>
      <c r="KPF80" s="2"/>
      <c r="KPG80" s="2"/>
      <c r="KPH80" s="2"/>
      <c r="KPI80" s="2"/>
      <c r="KPJ80" s="2"/>
      <c r="KPK80" s="2"/>
      <c r="KPL80" s="2"/>
      <c r="KPM80" s="2"/>
      <c r="KPN80" s="2"/>
      <c r="KPO80" s="2"/>
      <c r="KPP80" s="2"/>
      <c r="KPQ80" s="2"/>
      <c r="KPR80" s="2"/>
      <c r="KPS80" s="2"/>
      <c r="KPT80" s="2"/>
      <c r="KPU80" s="2"/>
      <c r="KPV80" s="2"/>
      <c r="KPW80" s="2"/>
      <c r="KPX80" s="2"/>
      <c r="KPY80" s="2"/>
      <c r="KPZ80" s="2"/>
      <c r="KQA80" s="2"/>
      <c r="KQB80" s="2"/>
      <c r="KQC80" s="2"/>
      <c r="KQD80" s="2"/>
      <c r="KQE80" s="2"/>
      <c r="KQF80" s="2"/>
      <c r="KQG80" s="2"/>
      <c r="KQH80" s="2"/>
      <c r="KQI80" s="2"/>
      <c r="KQJ80" s="2"/>
      <c r="KQK80" s="2"/>
      <c r="KQL80" s="2"/>
      <c r="KQM80" s="2"/>
      <c r="KQN80" s="2"/>
      <c r="KQO80" s="2"/>
      <c r="KQP80" s="2"/>
      <c r="KQQ80" s="2"/>
      <c r="KQR80" s="2"/>
      <c r="KQS80" s="2"/>
      <c r="KQT80" s="2"/>
      <c r="KQU80" s="2"/>
      <c r="KQV80" s="2"/>
      <c r="KQW80" s="2"/>
      <c r="KQX80" s="2"/>
      <c r="KQY80" s="2"/>
      <c r="KQZ80" s="2"/>
      <c r="KRA80" s="2"/>
      <c r="KRB80" s="2"/>
      <c r="KRC80" s="2"/>
      <c r="KRD80" s="2"/>
      <c r="KRE80" s="2"/>
      <c r="KRF80" s="2"/>
      <c r="KRG80" s="2"/>
      <c r="KRH80" s="2"/>
      <c r="KRI80" s="2"/>
      <c r="KRJ80" s="2"/>
      <c r="KRK80" s="2"/>
      <c r="KRL80" s="2"/>
      <c r="KRM80" s="2"/>
      <c r="KRN80" s="2"/>
      <c r="KRO80" s="2"/>
      <c r="KRP80" s="2"/>
      <c r="KRQ80" s="2"/>
      <c r="KRR80" s="2"/>
      <c r="KRS80" s="2"/>
      <c r="KRT80" s="2"/>
      <c r="KRU80" s="2"/>
      <c r="KRV80" s="2"/>
      <c r="KRW80" s="2"/>
      <c r="KRX80" s="2"/>
      <c r="KRY80" s="2"/>
      <c r="KRZ80" s="2"/>
      <c r="KSA80" s="2"/>
      <c r="KSB80" s="2"/>
      <c r="KSC80" s="2"/>
      <c r="KSD80" s="2"/>
      <c r="KSE80" s="2"/>
      <c r="KSF80" s="2"/>
      <c r="KSG80" s="2"/>
      <c r="KSH80" s="2"/>
      <c r="KSI80" s="2"/>
      <c r="KSJ80" s="2"/>
      <c r="KSK80" s="2"/>
      <c r="KSL80" s="2"/>
      <c r="KSM80" s="2"/>
      <c r="KSN80" s="2"/>
      <c r="KSO80" s="2"/>
      <c r="KSP80" s="2"/>
      <c r="KSQ80" s="2"/>
      <c r="KSR80" s="2"/>
      <c r="KSS80" s="2"/>
      <c r="KST80" s="2"/>
      <c r="KSU80" s="2"/>
      <c r="KSV80" s="2"/>
      <c r="KSW80" s="2"/>
      <c r="KSX80" s="2"/>
      <c r="KSY80" s="2"/>
      <c r="KSZ80" s="2"/>
      <c r="KTA80" s="2"/>
      <c r="KTB80" s="2"/>
      <c r="KTC80" s="2"/>
      <c r="KTD80" s="2"/>
      <c r="KTE80" s="2"/>
      <c r="KTF80" s="2"/>
      <c r="KTG80" s="2"/>
      <c r="KTH80" s="2"/>
      <c r="KTI80" s="2"/>
      <c r="KTJ80" s="2"/>
      <c r="KTK80" s="2"/>
      <c r="KTL80" s="2"/>
      <c r="KTM80" s="2"/>
      <c r="KTN80" s="2"/>
      <c r="KTO80" s="2"/>
      <c r="KTP80" s="2"/>
      <c r="KTQ80" s="2"/>
      <c r="KTR80" s="2"/>
      <c r="KTS80" s="2"/>
      <c r="KTT80" s="2"/>
      <c r="KTU80" s="2"/>
      <c r="KTV80" s="2"/>
      <c r="KTW80" s="2"/>
      <c r="KTX80" s="2"/>
      <c r="KTY80" s="2"/>
      <c r="KTZ80" s="2"/>
      <c r="KUA80" s="2"/>
      <c r="KUB80" s="2"/>
      <c r="KUC80" s="2"/>
      <c r="KUD80" s="2"/>
      <c r="KUE80" s="2"/>
      <c r="KUF80" s="2"/>
      <c r="KUG80" s="2"/>
      <c r="KUH80" s="2"/>
      <c r="KUI80" s="2"/>
      <c r="KUJ80" s="2"/>
      <c r="KUK80" s="2"/>
      <c r="KUL80" s="2"/>
      <c r="KUM80" s="2"/>
      <c r="KUN80" s="2"/>
      <c r="KUO80" s="2"/>
      <c r="KUP80" s="2"/>
      <c r="KUQ80" s="2"/>
      <c r="KUR80" s="2"/>
      <c r="KUS80" s="2"/>
      <c r="KUT80" s="2"/>
      <c r="KUU80" s="2"/>
      <c r="KUV80" s="2"/>
      <c r="KUW80" s="2"/>
      <c r="KUX80" s="2"/>
      <c r="KUY80" s="2"/>
      <c r="KUZ80" s="2"/>
      <c r="KVA80" s="2"/>
      <c r="KVB80" s="2"/>
      <c r="KVC80" s="2"/>
      <c r="KVD80" s="2"/>
      <c r="KVE80" s="2"/>
      <c r="KVF80" s="2"/>
      <c r="KVG80" s="2"/>
      <c r="KVH80" s="2"/>
      <c r="KVI80" s="2"/>
      <c r="KVJ80" s="2"/>
      <c r="KVK80" s="2"/>
      <c r="KVL80" s="2"/>
      <c r="KVM80" s="2"/>
      <c r="KVN80" s="2"/>
      <c r="KVO80" s="2"/>
      <c r="KVP80" s="2"/>
      <c r="KVQ80" s="2"/>
      <c r="KVR80" s="2"/>
      <c r="KVS80" s="2"/>
      <c r="KVT80" s="2"/>
      <c r="KVU80" s="2"/>
      <c r="KVV80" s="2"/>
      <c r="KVW80" s="2"/>
      <c r="KVX80" s="2"/>
      <c r="KVY80" s="2"/>
      <c r="KVZ80" s="2"/>
      <c r="KWA80" s="2"/>
      <c r="KWB80" s="2"/>
      <c r="KWC80" s="2"/>
      <c r="KWD80" s="2"/>
      <c r="KWE80" s="2"/>
      <c r="KWF80" s="2"/>
      <c r="KWG80" s="2"/>
      <c r="KWH80" s="2"/>
      <c r="KWI80" s="2"/>
      <c r="KWJ80" s="2"/>
      <c r="KWK80" s="2"/>
      <c r="KWL80" s="2"/>
      <c r="KWM80" s="2"/>
      <c r="KWN80" s="2"/>
      <c r="KWO80" s="2"/>
      <c r="KWP80" s="2"/>
      <c r="KWQ80" s="2"/>
      <c r="KWR80" s="2"/>
      <c r="KWS80" s="2"/>
      <c r="KWT80" s="2"/>
      <c r="KWU80" s="2"/>
      <c r="KWV80" s="2"/>
      <c r="KWW80" s="2"/>
      <c r="KWX80" s="2"/>
      <c r="KWY80" s="2"/>
      <c r="KWZ80" s="2"/>
      <c r="KXA80" s="2"/>
      <c r="KXB80" s="2"/>
      <c r="KXC80" s="2"/>
      <c r="KXD80" s="2"/>
      <c r="KXE80" s="2"/>
      <c r="KXF80" s="2"/>
      <c r="KXG80" s="2"/>
      <c r="KXH80" s="2"/>
      <c r="KXI80" s="2"/>
      <c r="KXJ80" s="2"/>
      <c r="KXK80" s="2"/>
      <c r="KXL80" s="2"/>
      <c r="KXM80" s="2"/>
      <c r="KXN80" s="2"/>
      <c r="KXO80" s="2"/>
      <c r="KXP80" s="2"/>
      <c r="KXQ80" s="2"/>
      <c r="KXR80" s="2"/>
      <c r="KXS80" s="2"/>
      <c r="KXT80" s="2"/>
      <c r="KXU80" s="2"/>
      <c r="KXV80" s="2"/>
      <c r="KXW80" s="2"/>
      <c r="KXX80" s="2"/>
      <c r="KXY80" s="2"/>
      <c r="KXZ80" s="2"/>
      <c r="KYA80" s="2"/>
      <c r="KYB80" s="2"/>
      <c r="KYC80" s="2"/>
      <c r="KYD80" s="2"/>
      <c r="KYE80" s="2"/>
      <c r="KYF80" s="2"/>
      <c r="KYG80" s="2"/>
      <c r="KYH80" s="2"/>
      <c r="KYI80" s="2"/>
      <c r="KYJ80" s="2"/>
      <c r="KYK80" s="2"/>
      <c r="KYL80" s="2"/>
      <c r="KYM80" s="2"/>
      <c r="KYN80" s="2"/>
      <c r="KYO80" s="2"/>
      <c r="KYP80" s="2"/>
      <c r="KYQ80" s="2"/>
      <c r="KYR80" s="2"/>
      <c r="KYS80" s="2"/>
      <c r="KYT80" s="2"/>
      <c r="KYU80" s="2"/>
      <c r="KYV80" s="2"/>
      <c r="KYW80" s="2"/>
      <c r="KYX80" s="2"/>
      <c r="KYY80" s="2"/>
      <c r="KYZ80" s="2"/>
      <c r="KZA80" s="2"/>
      <c r="KZB80" s="2"/>
      <c r="KZC80" s="2"/>
      <c r="KZD80" s="2"/>
      <c r="KZE80" s="2"/>
      <c r="KZF80" s="2"/>
      <c r="KZG80" s="2"/>
      <c r="KZH80" s="2"/>
      <c r="KZI80" s="2"/>
      <c r="KZJ80" s="2"/>
      <c r="KZK80" s="2"/>
      <c r="KZL80" s="2"/>
      <c r="KZM80" s="2"/>
      <c r="KZN80" s="2"/>
      <c r="KZO80" s="2"/>
      <c r="KZP80" s="2"/>
      <c r="KZQ80" s="2"/>
      <c r="KZR80" s="2"/>
      <c r="KZS80" s="2"/>
      <c r="KZT80" s="2"/>
      <c r="KZU80" s="2"/>
      <c r="KZV80" s="2"/>
      <c r="KZW80" s="2"/>
      <c r="KZX80" s="2"/>
      <c r="KZY80" s="2"/>
      <c r="KZZ80" s="2"/>
      <c r="LAA80" s="2"/>
      <c r="LAB80" s="2"/>
      <c r="LAC80" s="2"/>
      <c r="LAD80" s="2"/>
      <c r="LAE80" s="2"/>
      <c r="LAF80" s="2"/>
      <c r="LAG80" s="2"/>
      <c r="LAH80" s="2"/>
      <c r="LAI80" s="2"/>
      <c r="LAJ80" s="2"/>
      <c r="LAK80" s="2"/>
      <c r="LAL80" s="2"/>
      <c r="LAM80" s="2"/>
      <c r="LAN80" s="2"/>
      <c r="LAO80" s="2"/>
      <c r="LAP80" s="2"/>
      <c r="LAQ80" s="2"/>
      <c r="LAR80" s="2"/>
      <c r="LAS80" s="2"/>
      <c r="LAT80" s="2"/>
      <c r="LAU80" s="2"/>
      <c r="LAV80" s="2"/>
      <c r="LAW80" s="2"/>
      <c r="LAX80" s="2"/>
      <c r="LAY80" s="2"/>
      <c r="LAZ80" s="2"/>
      <c r="LBA80" s="2"/>
      <c r="LBB80" s="2"/>
      <c r="LBC80" s="2"/>
      <c r="LBD80" s="2"/>
      <c r="LBE80" s="2"/>
      <c r="LBF80" s="2"/>
      <c r="LBG80" s="2"/>
      <c r="LBH80" s="2"/>
      <c r="LBI80" s="2"/>
      <c r="LBJ80" s="2"/>
      <c r="LBK80" s="2"/>
      <c r="LBL80" s="2"/>
      <c r="LBM80" s="2"/>
      <c r="LBN80" s="2"/>
      <c r="LBO80" s="2"/>
      <c r="LBP80" s="2"/>
      <c r="LBQ80" s="2"/>
      <c r="LBR80" s="2"/>
      <c r="LBS80" s="2"/>
      <c r="LBT80" s="2"/>
      <c r="LBU80" s="2"/>
      <c r="LBV80" s="2"/>
      <c r="LBW80" s="2"/>
      <c r="LBX80" s="2"/>
      <c r="LBY80" s="2"/>
      <c r="LBZ80" s="2"/>
      <c r="LCA80" s="2"/>
      <c r="LCB80" s="2"/>
      <c r="LCC80" s="2"/>
      <c r="LCD80" s="2"/>
      <c r="LCE80" s="2"/>
      <c r="LCF80" s="2"/>
      <c r="LCG80" s="2"/>
      <c r="LCH80" s="2"/>
      <c r="LCI80" s="2"/>
      <c r="LCJ80" s="2"/>
      <c r="LCK80" s="2"/>
      <c r="LCL80" s="2"/>
      <c r="LCM80" s="2"/>
      <c r="LCN80" s="2"/>
      <c r="LCO80" s="2"/>
      <c r="LCP80" s="2"/>
      <c r="LCQ80" s="2"/>
      <c r="LCR80" s="2"/>
      <c r="LCS80" s="2"/>
      <c r="LCT80" s="2"/>
      <c r="LCU80" s="2"/>
      <c r="LCV80" s="2"/>
      <c r="LCW80" s="2"/>
      <c r="LCX80" s="2"/>
      <c r="LCY80" s="2"/>
      <c r="LCZ80" s="2"/>
      <c r="LDA80" s="2"/>
      <c r="LDB80" s="2"/>
      <c r="LDC80" s="2"/>
      <c r="LDD80" s="2"/>
      <c r="LDE80" s="2"/>
      <c r="LDF80" s="2"/>
      <c r="LDG80" s="2"/>
      <c r="LDH80" s="2"/>
      <c r="LDI80" s="2"/>
      <c r="LDJ80" s="2"/>
      <c r="LDK80" s="2"/>
      <c r="LDL80" s="2"/>
      <c r="LDM80" s="2"/>
      <c r="LDN80" s="2"/>
      <c r="LDO80" s="2"/>
      <c r="LDP80" s="2"/>
      <c r="LDQ80" s="2"/>
      <c r="LDR80" s="2"/>
      <c r="LDS80" s="2"/>
      <c r="LDT80" s="2"/>
      <c r="LDU80" s="2"/>
      <c r="LDV80" s="2"/>
      <c r="LDW80" s="2"/>
      <c r="LDX80" s="2"/>
      <c r="LDY80" s="2"/>
      <c r="LDZ80" s="2"/>
      <c r="LEA80" s="2"/>
      <c r="LEB80" s="2"/>
      <c r="LEC80" s="2"/>
      <c r="LED80" s="2"/>
      <c r="LEE80" s="2"/>
      <c r="LEF80" s="2"/>
      <c r="LEG80" s="2"/>
      <c r="LEH80" s="2"/>
      <c r="LEI80" s="2"/>
      <c r="LEJ80" s="2"/>
      <c r="LEK80" s="2"/>
      <c r="LEL80" s="2"/>
      <c r="LEM80" s="2"/>
      <c r="LEN80" s="2"/>
      <c r="LEO80" s="2"/>
      <c r="LEP80" s="2"/>
      <c r="LEQ80" s="2"/>
      <c r="LER80" s="2"/>
      <c r="LES80" s="2"/>
      <c r="LET80" s="2"/>
      <c r="LEU80" s="2"/>
      <c r="LEV80" s="2"/>
      <c r="LEW80" s="2"/>
      <c r="LEX80" s="2"/>
      <c r="LEY80" s="2"/>
      <c r="LEZ80" s="2"/>
      <c r="LFA80" s="2"/>
      <c r="LFB80" s="2"/>
      <c r="LFC80" s="2"/>
      <c r="LFD80" s="2"/>
      <c r="LFE80" s="2"/>
      <c r="LFF80" s="2"/>
      <c r="LFG80" s="2"/>
      <c r="LFH80" s="2"/>
      <c r="LFI80" s="2"/>
      <c r="LFJ80" s="2"/>
      <c r="LFK80" s="2"/>
      <c r="LFL80" s="2"/>
      <c r="LFM80" s="2"/>
      <c r="LFN80" s="2"/>
      <c r="LFO80" s="2"/>
      <c r="LFP80" s="2"/>
      <c r="LFQ80" s="2"/>
      <c r="LFR80" s="2"/>
      <c r="LFS80" s="2"/>
      <c r="LFT80" s="2"/>
      <c r="LFU80" s="2"/>
      <c r="LFV80" s="2"/>
      <c r="LFW80" s="2"/>
      <c r="LFX80" s="2"/>
      <c r="LFY80" s="2"/>
      <c r="LFZ80" s="2"/>
      <c r="LGA80" s="2"/>
      <c r="LGB80" s="2"/>
      <c r="LGC80" s="2"/>
      <c r="LGD80" s="2"/>
      <c r="LGE80" s="2"/>
      <c r="LGF80" s="2"/>
      <c r="LGG80" s="2"/>
      <c r="LGH80" s="2"/>
      <c r="LGI80" s="2"/>
      <c r="LGJ80" s="2"/>
      <c r="LGK80" s="2"/>
      <c r="LGL80" s="2"/>
      <c r="LGM80" s="2"/>
      <c r="LGN80" s="2"/>
      <c r="LGO80" s="2"/>
      <c r="LGP80" s="2"/>
      <c r="LGQ80" s="2"/>
      <c r="LGR80" s="2"/>
      <c r="LGS80" s="2"/>
      <c r="LGT80" s="2"/>
      <c r="LGU80" s="2"/>
      <c r="LGV80" s="2"/>
      <c r="LGW80" s="2"/>
      <c r="LGX80" s="2"/>
      <c r="LGY80" s="2"/>
      <c r="LGZ80" s="2"/>
      <c r="LHA80" s="2"/>
      <c r="LHB80" s="2"/>
      <c r="LHC80" s="2"/>
      <c r="LHD80" s="2"/>
      <c r="LHE80" s="2"/>
      <c r="LHF80" s="2"/>
      <c r="LHG80" s="2"/>
      <c r="LHH80" s="2"/>
      <c r="LHI80" s="2"/>
      <c r="LHJ80" s="2"/>
      <c r="LHK80" s="2"/>
      <c r="LHL80" s="2"/>
      <c r="LHM80" s="2"/>
      <c r="LHN80" s="2"/>
      <c r="LHO80" s="2"/>
      <c r="LHP80" s="2"/>
      <c r="LHQ80" s="2"/>
      <c r="LHR80" s="2"/>
      <c r="LHS80" s="2"/>
      <c r="LHT80" s="2"/>
      <c r="LHU80" s="2"/>
      <c r="LHV80" s="2"/>
      <c r="LHW80" s="2"/>
      <c r="LHX80" s="2"/>
      <c r="LHY80" s="2"/>
      <c r="LHZ80" s="2"/>
      <c r="LIA80" s="2"/>
      <c r="LIB80" s="2"/>
      <c r="LIC80" s="2"/>
      <c r="LID80" s="2"/>
      <c r="LIE80" s="2"/>
      <c r="LIF80" s="2"/>
      <c r="LIG80" s="2"/>
      <c r="LIH80" s="2"/>
      <c r="LII80" s="2"/>
      <c r="LIJ80" s="2"/>
      <c r="LIK80" s="2"/>
      <c r="LIL80" s="2"/>
      <c r="LIM80" s="2"/>
      <c r="LIN80" s="2"/>
      <c r="LIO80" s="2"/>
      <c r="LIP80" s="2"/>
      <c r="LIQ80" s="2"/>
      <c r="LIR80" s="2"/>
      <c r="LIS80" s="2"/>
      <c r="LIT80" s="2"/>
      <c r="LIU80" s="2"/>
      <c r="LIV80" s="2"/>
      <c r="LIW80" s="2"/>
      <c r="LIX80" s="2"/>
      <c r="LIY80" s="2"/>
      <c r="LIZ80" s="2"/>
      <c r="LJA80" s="2"/>
      <c r="LJB80" s="2"/>
      <c r="LJC80" s="2"/>
      <c r="LJD80" s="2"/>
      <c r="LJE80" s="2"/>
      <c r="LJF80" s="2"/>
      <c r="LJG80" s="2"/>
      <c r="LJH80" s="2"/>
      <c r="LJI80" s="2"/>
      <c r="LJJ80" s="2"/>
      <c r="LJK80" s="2"/>
      <c r="LJL80" s="2"/>
      <c r="LJM80" s="2"/>
      <c r="LJN80" s="2"/>
      <c r="LJO80" s="2"/>
      <c r="LJP80" s="2"/>
      <c r="LJQ80" s="2"/>
      <c r="LJR80" s="2"/>
      <c r="LJS80" s="2"/>
      <c r="LJT80" s="2"/>
      <c r="LJU80" s="2"/>
      <c r="LJV80" s="2"/>
      <c r="LJW80" s="2"/>
      <c r="LJX80" s="2"/>
      <c r="LJY80" s="2"/>
      <c r="LJZ80" s="2"/>
      <c r="LKA80" s="2"/>
      <c r="LKB80" s="2"/>
      <c r="LKC80" s="2"/>
      <c r="LKD80" s="2"/>
      <c r="LKE80" s="2"/>
      <c r="LKF80" s="2"/>
      <c r="LKG80" s="2"/>
      <c r="LKH80" s="2"/>
      <c r="LKI80" s="2"/>
      <c r="LKJ80" s="2"/>
      <c r="LKK80" s="2"/>
      <c r="LKL80" s="2"/>
      <c r="LKM80" s="2"/>
      <c r="LKN80" s="2"/>
      <c r="LKO80" s="2"/>
      <c r="LKP80" s="2"/>
      <c r="LKQ80" s="2"/>
      <c r="LKR80" s="2"/>
      <c r="LKS80" s="2"/>
      <c r="LKT80" s="2"/>
      <c r="LKU80" s="2"/>
      <c r="LKV80" s="2"/>
      <c r="LKW80" s="2"/>
      <c r="LKX80" s="2"/>
      <c r="LKY80" s="2"/>
      <c r="LKZ80" s="2"/>
      <c r="LLA80" s="2"/>
      <c r="LLB80" s="2"/>
      <c r="LLC80" s="2"/>
      <c r="LLD80" s="2"/>
      <c r="LLE80" s="2"/>
      <c r="LLF80" s="2"/>
      <c r="LLG80" s="2"/>
      <c r="LLH80" s="2"/>
      <c r="LLI80" s="2"/>
      <c r="LLJ80" s="2"/>
      <c r="LLK80" s="2"/>
      <c r="LLL80" s="2"/>
      <c r="LLM80" s="2"/>
      <c r="LLN80" s="2"/>
      <c r="LLO80" s="2"/>
      <c r="LLP80" s="2"/>
      <c r="LLQ80" s="2"/>
      <c r="LLR80" s="2"/>
      <c r="LLS80" s="2"/>
      <c r="LLT80" s="2"/>
      <c r="LLU80" s="2"/>
      <c r="LLV80" s="2"/>
      <c r="LLW80" s="2"/>
      <c r="LLX80" s="2"/>
      <c r="LLY80" s="2"/>
      <c r="LLZ80" s="2"/>
      <c r="LMA80" s="2"/>
      <c r="LMB80" s="2"/>
      <c r="LMC80" s="2"/>
      <c r="LMD80" s="2"/>
      <c r="LME80" s="2"/>
      <c r="LMF80" s="2"/>
      <c r="LMG80" s="2"/>
      <c r="LMH80" s="2"/>
      <c r="LMI80" s="2"/>
      <c r="LMJ80" s="2"/>
      <c r="LMK80" s="2"/>
      <c r="LML80" s="2"/>
      <c r="LMM80" s="2"/>
      <c r="LMN80" s="2"/>
      <c r="LMO80" s="2"/>
      <c r="LMP80" s="2"/>
      <c r="LMQ80" s="2"/>
      <c r="LMR80" s="2"/>
      <c r="LMS80" s="2"/>
      <c r="LMT80" s="2"/>
      <c r="LMU80" s="2"/>
      <c r="LMV80" s="2"/>
      <c r="LMW80" s="2"/>
      <c r="LMX80" s="2"/>
      <c r="LMY80" s="2"/>
      <c r="LMZ80" s="2"/>
      <c r="LNA80" s="2"/>
      <c r="LNB80" s="2"/>
      <c r="LNC80" s="2"/>
      <c r="LND80" s="2"/>
      <c r="LNE80" s="2"/>
      <c r="LNF80" s="2"/>
      <c r="LNG80" s="2"/>
      <c r="LNH80" s="2"/>
      <c r="LNI80" s="2"/>
      <c r="LNJ80" s="2"/>
      <c r="LNK80" s="2"/>
      <c r="LNL80" s="2"/>
      <c r="LNM80" s="2"/>
      <c r="LNN80" s="2"/>
      <c r="LNO80" s="2"/>
      <c r="LNP80" s="2"/>
      <c r="LNQ80" s="2"/>
      <c r="LNR80" s="2"/>
      <c r="LNS80" s="2"/>
      <c r="LNT80" s="2"/>
      <c r="LNU80" s="2"/>
      <c r="LNV80" s="2"/>
      <c r="LNW80" s="2"/>
      <c r="LNX80" s="2"/>
      <c r="LNY80" s="2"/>
      <c r="LNZ80" s="2"/>
      <c r="LOA80" s="2"/>
      <c r="LOB80" s="2"/>
      <c r="LOC80" s="2"/>
      <c r="LOD80" s="2"/>
      <c r="LOE80" s="2"/>
      <c r="LOF80" s="2"/>
      <c r="LOG80" s="2"/>
      <c r="LOH80" s="2"/>
      <c r="LOI80" s="2"/>
      <c r="LOJ80" s="2"/>
      <c r="LOK80" s="2"/>
      <c r="LOL80" s="2"/>
      <c r="LOM80" s="2"/>
      <c r="LON80" s="2"/>
      <c r="LOO80" s="2"/>
      <c r="LOP80" s="2"/>
      <c r="LOQ80" s="2"/>
      <c r="LOR80" s="2"/>
      <c r="LOS80" s="2"/>
      <c r="LOT80" s="2"/>
      <c r="LOU80" s="2"/>
      <c r="LOV80" s="2"/>
      <c r="LOW80" s="2"/>
      <c r="LOX80" s="2"/>
      <c r="LOY80" s="2"/>
      <c r="LOZ80" s="2"/>
      <c r="LPA80" s="2"/>
      <c r="LPB80" s="2"/>
      <c r="LPC80" s="2"/>
      <c r="LPD80" s="2"/>
      <c r="LPE80" s="2"/>
      <c r="LPF80" s="2"/>
      <c r="LPG80" s="2"/>
      <c r="LPH80" s="2"/>
      <c r="LPI80" s="2"/>
      <c r="LPJ80" s="2"/>
      <c r="LPK80" s="2"/>
      <c r="LPL80" s="2"/>
      <c r="LPM80" s="2"/>
      <c r="LPN80" s="2"/>
      <c r="LPO80" s="2"/>
      <c r="LPP80" s="2"/>
      <c r="LPQ80" s="2"/>
      <c r="LPR80" s="2"/>
      <c r="LPS80" s="2"/>
      <c r="LPT80" s="2"/>
      <c r="LPU80" s="2"/>
      <c r="LPV80" s="2"/>
      <c r="LPW80" s="2"/>
      <c r="LPX80" s="2"/>
      <c r="LPY80" s="2"/>
      <c r="LPZ80" s="2"/>
      <c r="LQA80" s="2"/>
      <c r="LQB80" s="2"/>
      <c r="LQC80" s="2"/>
      <c r="LQD80" s="2"/>
      <c r="LQE80" s="2"/>
      <c r="LQF80" s="2"/>
      <c r="LQG80" s="2"/>
      <c r="LQH80" s="2"/>
      <c r="LQI80" s="2"/>
      <c r="LQJ80" s="2"/>
      <c r="LQK80" s="2"/>
      <c r="LQL80" s="2"/>
      <c r="LQM80" s="2"/>
      <c r="LQN80" s="2"/>
      <c r="LQO80" s="2"/>
      <c r="LQP80" s="2"/>
      <c r="LQQ80" s="2"/>
      <c r="LQR80" s="2"/>
      <c r="LQS80" s="2"/>
      <c r="LQT80" s="2"/>
      <c r="LQU80" s="2"/>
      <c r="LQV80" s="2"/>
      <c r="LQW80" s="2"/>
      <c r="LQX80" s="2"/>
      <c r="LQY80" s="2"/>
      <c r="LQZ80" s="2"/>
      <c r="LRA80" s="2"/>
      <c r="LRB80" s="2"/>
      <c r="LRC80" s="2"/>
      <c r="LRD80" s="2"/>
      <c r="LRE80" s="2"/>
      <c r="LRF80" s="2"/>
      <c r="LRG80" s="2"/>
      <c r="LRH80" s="2"/>
      <c r="LRI80" s="2"/>
      <c r="LRJ80" s="2"/>
      <c r="LRK80" s="2"/>
      <c r="LRL80" s="2"/>
      <c r="LRM80" s="2"/>
      <c r="LRN80" s="2"/>
      <c r="LRO80" s="2"/>
      <c r="LRP80" s="2"/>
      <c r="LRQ80" s="2"/>
      <c r="LRR80" s="2"/>
      <c r="LRS80" s="2"/>
      <c r="LRT80" s="2"/>
      <c r="LRU80" s="2"/>
      <c r="LRV80" s="2"/>
      <c r="LRW80" s="2"/>
      <c r="LRX80" s="2"/>
      <c r="LRY80" s="2"/>
      <c r="LRZ80" s="2"/>
      <c r="LSA80" s="2"/>
      <c r="LSB80" s="2"/>
      <c r="LSC80" s="2"/>
      <c r="LSD80" s="2"/>
      <c r="LSE80" s="2"/>
      <c r="LSF80" s="2"/>
      <c r="LSG80" s="2"/>
      <c r="LSH80" s="2"/>
      <c r="LSI80" s="2"/>
      <c r="LSJ80" s="2"/>
      <c r="LSK80" s="2"/>
      <c r="LSL80" s="2"/>
      <c r="LSM80" s="2"/>
      <c r="LSN80" s="2"/>
      <c r="LSO80" s="2"/>
      <c r="LSP80" s="2"/>
      <c r="LSQ80" s="2"/>
      <c r="LSR80" s="2"/>
      <c r="LSS80" s="2"/>
      <c r="LST80" s="2"/>
      <c r="LSU80" s="2"/>
      <c r="LSV80" s="2"/>
      <c r="LSW80" s="2"/>
      <c r="LSX80" s="2"/>
      <c r="LSY80" s="2"/>
      <c r="LSZ80" s="2"/>
      <c r="LTA80" s="2"/>
      <c r="LTB80" s="2"/>
      <c r="LTC80" s="2"/>
      <c r="LTD80" s="2"/>
      <c r="LTE80" s="2"/>
      <c r="LTF80" s="2"/>
      <c r="LTG80" s="2"/>
      <c r="LTH80" s="2"/>
      <c r="LTI80" s="2"/>
      <c r="LTJ80" s="2"/>
      <c r="LTK80" s="2"/>
      <c r="LTL80" s="2"/>
      <c r="LTM80" s="2"/>
      <c r="LTN80" s="2"/>
      <c r="LTO80" s="2"/>
      <c r="LTP80" s="2"/>
      <c r="LTQ80" s="2"/>
      <c r="LTR80" s="2"/>
      <c r="LTS80" s="2"/>
      <c r="LTT80" s="2"/>
      <c r="LTU80" s="2"/>
      <c r="LTV80" s="2"/>
      <c r="LTW80" s="2"/>
      <c r="LTX80" s="2"/>
      <c r="LTY80" s="2"/>
      <c r="LTZ80" s="2"/>
      <c r="LUA80" s="2"/>
      <c r="LUB80" s="2"/>
      <c r="LUC80" s="2"/>
      <c r="LUD80" s="2"/>
      <c r="LUE80" s="2"/>
      <c r="LUF80" s="2"/>
      <c r="LUG80" s="2"/>
      <c r="LUH80" s="2"/>
      <c r="LUI80" s="2"/>
      <c r="LUJ80" s="2"/>
      <c r="LUK80" s="2"/>
      <c r="LUL80" s="2"/>
      <c r="LUM80" s="2"/>
      <c r="LUN80" s="2"/>
      <c r="LUO80" s="2"/>
      <c r="LUP80" s="2"/>
      <c r="LUQ80" s="2"/>
      <c r="LUR80" s="2"/>
      <c r="LUS80" s="2"/>
      <c r="LUT80" s="2"/>
      <c r="LUU80" s="2"/>
      <c r="LUV80" s="2"/>
      <c r="LUW80" s="2"/>
      <c r="LUX80" s="2"/>
      <c r="LUY80" s="2"/>
      <c r="LUZ80" s="2"/>
      <c r="LVA80" s="2"/>
      <c r="LVB80" s="2"/>
      <c r="LVC80" s="2"/>
      <c r="LVD80" s="2"/>
      <c r="LVE80" s="2"/>
      <c r="LVF80" s="2"/>
      <c r="LVG80" s="2"/>
      <c r="LVH80" s="2"/>
      <c r="LVI80" s="2"/>
      <c r="LVJ80" s="2"/>
      <c r="LVK80" s="2"/>
      <c r="LVL80" s="2"/>
      <c r="LVM80" s="2"/>
      <c r="LVN80" s="2"/>
      <c r="LVO80" s="2"/>
      <c r="LVP80" s="2"/>
      <c r="LVQ80" s="2"/>
      <c r="LVR80" s="2"/>
      <c r="LVS80" s="2"/>
      <c r="LVT80" s="2"/>
      <c r="LVU80" s="2"/>
      <c r="LVV80" s="2"/>
      <c r="LVW80" s="2"/>
      <c r="LVX80" s="2"/>
      <c r="LVY80" s="2"/>
      <c r="LVZ80" s="2"/>
      <c r="LWA80" s="2"/>
      <c r="LWB80" s="2"/>
      <c r="LWC80" s="2"/>
      <c r="LWD80" s="2"/>
      <c r="LWE80" s="2"/>
      <c r="LWF80" s="2"/>
      <c r="LWG80" s="2"/>
      <c r="LWH80" s="2"/>
      <c r="LWI80" s="2"/>
      <c r="LWJ80" s="2"/>
      <c r="LWK80" s="2"/>
      <c r="LWL80" s="2"/>
      <c r="LWM80" s="2"/>
      <c r="LWN80" s="2"/>
      <c r="LWO80" s="2"/>
      <c r="LWP80" s="2"/>
      <c r="LWQ80" s="2"/>
      <c r="LWR80" s="2"/>
      <c r="LWS80" s="2"/>
      <c r="LWT80" s="2"/>
      <c r="LWU80" s="2"/>
      <c r="LWV80" s="2"/>
      <c r="LWW80" s="2"/>
      <c r="LWX80" s="2"/>
      <c r="LWY80" s="2"/>
      <c r="LWZ80" s="2"/>
      <c r="LXA80" s="2"/>
      <c r="LXB80" s="2"/>
      <c r="LXC80" s="2"/>
      <c r="LXD80" s="2"/>
      <c r="LXE80" s="2"/>
      <c r="LXF80" s="2"/>
      <c r="LXG80" s="2"/>
      <c r="LXH80" s="2"/>
      <c r="LXI80" s="2"/>
      <c r="LXJ80" s="2"/>
      <c r="LXK80" s="2"/>
      <c r="LXL80" s="2"/>
      <c r="LXM80" s="2"/>
      <c r="LXN80" s="2"/>
      <c r="LXO80" s="2"/>
      <c r="LXP80" s="2"/>
      <c r="LXQ80" s="2"/>
      <c r="LXR80" s="2"/>
      <c r="LXS80" s="2"/>
      <c r="LXT80" s="2"/>
      <c r="LXU80" s="2"/>
      <c r="LXV80" s="2"/>
      <c r="LXW80" s="2"/>
      <c r="LXX80" s="2"/>
      <c r="LXY80" s="2"/>
      <c r="LXZ80" s="2"/>
      <c r="LYA80" s="2"/>
      <c r="LYB80" s="2"/>
      <c r="LYC80" s="2"/>
      <c r="LYD80" s="2"/>
      <c r="LYE80" s="2"/>
      <c r="LYF80" s="2"/>
      <c r="LYG80" s="2"/>
      <c r="LYH80" s="2"/>
      <c r="LYI80" s="2"/>
      <c r="LYJ80" s="2"/>
      <c r="LYK80" s="2"/>
      <c r="LYL80" s="2"/>
      <c r="LYM80" s="2"/>
      <c r="LYN80" s="2"/>
      <c r="LYO80" s="2"/>
      <c r="LYP80" s="2"/>
      <c r="LYQ80" s="2"/>
      <c r="LYR80" s="2"/>
      <c r="LYS80" s="2"/>
      <c r="LYT80" s="2"/>
      <c r="LYU80" s="2"/>
      <c r="LYV80" s="2"/>
      <c r="LYW80" s="2"/>
      <c r="LYX80" s="2"/>
      <c r="LYY80" s="2"/>
      <c r="LYZ80" s="2"/>
      <c r="LZA80" s="2"/>
      <c r="LZB80" s="2"/>
      <c r="LZC80" s="2"/>
      <c r="LZD80" s="2"/>
      <c r="LZE80" s="2"/>
      <c r="LZF80" s="2"/>
      <c r="LZG80" s="2"/>
      <c r="LZH80" s="2"/>
      <c r="LZI80" s="2"/>
      <c r="LZJ80" s="2"/>
      <c r="LZK80" s="2"/>
      <c r="LZL80" s="2"/>
      <c r="LZM80" s="2"/>
      <c r="LZN80" s="2"/>
      <c r="LZO80" s="2"/>
      <c r="LZP80" s="2"/>
      <c r="LZQ80" s="2"/>
      <c r="LZR80" s="2"/>
      <c r="LZS80" s="2"/>
      <c r="LZT80" s="2"/>
      <c r="LZU80" s="2"/>
      <c r="LZV80" s="2"/>
      <c r="LZW80" s="2"/>
      <c r="LZX80" s="2"/>
      <c r="LZY80" s="2"/>
      <c r="LZZ80" s="2"/>
      <c r="MAA80" s="2"/>
      <c r="MAB80" s="2"/>
      <c r="MAC80" s="2"/>
      <c r="MAD80" s="2"/>
      <c r="MAE80" s="2"/>
      <c r="MAF80" s="2"/>
      <c r="MAG80" s="2"/>
      <c r="MAH80" s="2"/>
      <c r="MAI80" s="2"/>
      <c r="MAJ80" s="2"/>
      <c r="MAK80" s="2"/>
      <c r="MAL80" s="2"/>
      <c r="MAM80" s="2"/>
      <c r="MAN80" s="2"/>
      <c r="MAO80" s="2"/>
      <c r="MAP80" s="2"/>
      <c r="MAQ80" s="2"/>
      <c r="MAR80" s="2"/>
      <c r="MAS80" s="2"/>
      <c r="MAT80" s="2"/>
      <c r="MAU80" s="2"/>
      <c r="MAV80" s="2"/>
      <c r="MAW80" s="2"/>
      <c r="MAX80" s="2"/>
      <c r="MAY80" s="2"/>
      <c r="MAZ80" s="2"/>
      <c r="MBA80" s="2"/>
      <c r="MBB80" s="2"/>
      <c r="MBC80" s="2"/>
      <c r="MBD80" s="2"/>
      <c r="MBE80" s="2"/>
      <c r="MBF80" s="2"/>
      <c r="MBG80" s="2"/>
      <c r="MBH80" s="2"/>
      <c r="MBI80" s="2"/>
      <c r="MBJ80" s="2"/>
      <c r="MBK80" s="2"/>
      <c r="MBL80" s="2"/>
      <c r="MBM80" s="2"/>
      <c r="MBN80" s="2"/>
      <c r="MBO80" s="2"/>
      <c r="MBP80" s="2"/>
      <c r="MBQ80" s="2"/>
      <c r="MBR80" s="2"/>
      <c r="MBS80" s="2"/>
      <c r="MBT80" s="2"/>
      <c r="MBU80" s="2"/>
      <c r="MBV80" s="2"/>
      <c r="MBW80" s="2"/>
      <c r="MBX80" s="2"/>
      <c r="MBY80" s="2"/>
      <c r="MBZ80" s="2"/>
      <c r="MCA80" s="2"/>
      <c r="MCB80" s="2"/>
      <c r="MCC80" s="2"/>
      <c r="MCD80" s="2"/>
      <c r="MCE80" s="2"/>
      <c r="MCF80" s="2"/>
      <c r="MCG80" s="2"/>
      <c r="MCH80" s="2"/>
      <c r="MCI80" s="2"/>
      <c r="MCJ80" s="2"/>
      <c r="MCK80" s="2"/>
      <c r="MCL80" s="2"/>
      <c r="MCM80" s="2"/>
      <c r="MCN80" s="2"/>
      <c r="MCO80" s="2"/>
      <c r="MCP80" s="2"/>
      <c r="MCQ80" s="2"/>
      <c r="MCR80" s="2"/>
      <c r="MCS80" s="2"/>
      <c r="MCT80" s="2"/>
      <c r="MCU80" s="2"/>
      <c r="MCV80" s="2"/>
      <c r="MCW80" s="2"/>
      <c r="MCX80" s="2"/>
      <c r="MCY80" s="2"/>
      <c r="MCZ80" s="2"/>
      <c r="MDA80" s="2"/>
      <c r="MDB80" s="2"/>
      <c r="MDC80" s="2"/>
      <c r="MDD80" s="2"/>
      <c r="MDE80" s="2"/>
      <c r="MDF80" s="2"/>
      <c r="MDG80" s="2"/>
      <c r="MDH80" s="2"/>
      <c r="MDI80" s="2"/>
      <c r="MDJ80" s="2"/>
      <c r="MDK80" s="2"/>
      <c r="MDL80" s="2"/>
      <c r="MDM80" s="2"/>
      <c r="MDN80" s="2"/>
      <c r="MDO80" s="2"/>
      <c r="MDP80" s="2"/>
      <c r="MDQ80" s="2"/>
      <c r="MDR80" s="2"/>
      <c r="MDS80" s="2"/>
      <c r="MDT80" s="2"/>
      <c r="MDU80" s="2"/>
      <c r="MDV80" s="2"/>
      <c r="MDW80" s="2"/>
      <c r="MDX80" s="2"/>
      <c r="MDY80" s="2"/>
      <c r="MDZ80" s="2"/>
      <c r="MEA80" s="2"/>
      <c r="MEB80" s="2"/>
      <c r="MEC80" s="2"/>
      <c r="MED80" s="2"/>
      <c r="MEE80" s="2"/>
      <c r="MEF80" s="2"/>
      <c r="MEG80" s="2"/>
      <c r="MEH80" s="2"/>
      <c r="MEI80" s="2"/>
      <c r="MEJ80" s="2"/>
      <c r="MEK80" s="2"/>
      <c r="MEL80" s="2"/>
      <c r="MEM80" s="2"/>
      <c r="MEN80" s="2"/>
      <c r="MEO80" s="2"/>
      <c r="MEP80" s="2"/>
      <c r="MEQ80" s="2"/>
      <c r="MER80" s="2"/>
      <c r="MES80" s="2"/>
      <c r="MET80" s="2"/>
      <c r="MEU80" s="2"/>
      <c r="MEV80" s="2"/>
      <c r="MEW80" s="2"/>
      <c r="MEX80" s="2"/>
      <c r="MEY80" s="2"/>
      <c r="MEZ80" s="2"/>
      <c r="MFA80" s="2"/>
      <c r="MFB80" s="2"/>
      <c r="MFC80" s="2"/>
      <c r="MFD80" s="2"/>
      <c r="MFE80" s="2"/>
      <c r="MFF80" s="2"/>
      <c r="MFG80" s="2"/>
      <c r="MFH80" s="2"/>
      <c r="MFI80" s="2"/>
      <c r="MFJ80" s="2"/>
      <c r="MFK80" s="2"/>
      <c r="MFL80" s="2"/>
      <c r="MFM80" s="2"/>
      <c r="MFN80" s="2"/>
      <c r="MFO80" s="2"/>
      <c r="MFP80" s="2"/>
      <c r="MFQ80" s="2"/>
      <c r="MFR80" s="2"/>
      <c r="MFS80" s="2"/>
      <c r="MFT80" s="2"/>
      <c r="MFU80" s="2"/>
      <c r="MFV80" s="2"/>
      <c r="MFW80" s="2"/>
      <c r="MFX80" s="2"/>
      <c r="MFY80" s="2"/>
      <c r="MFZ80" s="2"/>
      <c r="MGA80" s="2"/>
      <c r="MGB80" s="2"/>
      <c r="MGC80" s="2"/>
      <c r="MGD80" s="2"/>
      <c r="MGE80" s="2"/>
      <c r="MGF80" s="2"/>
      <c r="MGG80" s="2"/>
      <c r="MGH80" s="2"/>
      <c r="MGI80" s="2"/>
      <c r="MGJ80" s="2"/>
      <c r="MGK80" s="2"/>
      <c r="MGL80" s="2"/>
      <c r="MGM80" s="2"/>
      <c r="MGN80" s="2"/>
      <c r="MGO80" s="2"/>
      <c r="MGP80" s="2"/>
      <c r="MGQ80" s="2"/>
      <c r="MGR80" s="2"/>
      <c r="MGS80" s="2"/>
      <c r="MGT80" s="2"/>
      <c r="MGU80" s="2"/>
      <c r="MGV80" s="2"/>
      <c r="MGW80" s="2"/>
      <c r="MGX80" s="2"/>
      <c r="MGY80" s="2"/>
      <c r="MGZ80" s="2"/>
      <c r="MHA80" s="2"/>
      <c r="MHB80" s="2"/>
      <c r="MHC80" s="2"/>
      <c r="MHD80" s="2"/>
      <c r="MHE80" s="2"/>
      <c r="MHF80" s="2"/>
      <c r="MHG80" s="2"/>
      <c r="MHH80" s="2"/>
      <c r="MHI80" s="2"/>
      <c r="MHJ80" s="2"/>
      <c r="MHK80" s="2"/>
      <c r="MHL80" s="2"/>
      <c r="MHM80" s="2"/>
      <c r="MHN80" s="2"/>
      <c r="MHO80" s="2"/>
      <c r="MHP80" s="2"/>
      <c r="MHQ80" s="2"/>
      <c r="MHR80" s="2"/>
      <c r="MHS80" s="2"/>
      <c r="MHT80" s="2"/>
      <c r="MHU80" s="2"/>
      <c r="MHV80" s="2"/>
      <c r="MHW80" s="2"/>
      <c r="MHX80" s="2"/>
      <c r="MHY80" s="2"/>
      <c r="MHZ80" s="2"/>
      <c r="MIA80" s="2"/>
      <c r="MIB80" s="2"/>
      <c r="MIC80" s="2"/>
      <c r="MID80" s="2"/>
      <c r="MIE80" s="2"/>
      <c r="MIF80" s="2"/>
      <c r="MIG80" s="2"/>
      <c r="MIH80" s="2"/>
      <c r="MII80" s="2"/>
      <c r="MIJ80" s="2"/>
      <c r="MIK80" s="2"/>
      <c r="MIL80" s="2"/>
      <c r="MIM80" s="2"/>
      <c r="MIN80" s="2"/>
      <c r="MIO80" s="2"/>
      <c r="MIP80" s="2"/>
      <c r="MIQ80" s="2"/>
      <c r="MIR80" s="2"/>
      <c r="MIS80" s="2"/>
      <c r="MIT80" s="2"/>
      <c r="MIU80" s="2"/>
      <c r="MIV80" s="2"/>
      <c r="MIW80" s="2"/>
      <c r="MIX80" s="2"/>
      <c r="MIY80" s="2"/>
      <c r="MIZ80" s="2"/>
      <c r="MJA80" s="2"/>
      <c r="MJB80" s="2"/>
      <c r="MJC80" s="2"/>
      <c r="MJD80" s="2"/>
      <c r="MJE80" s="2"/>
      <c r="MJF80" s="2"/>
      <c r="MJG80" s="2"/>
      <c r="MJH80" s="2"/>
      <c r="MJI80" s="2"/>
      <c r="MJJ80" s="2"/>
      <c r="MJK80" s="2"/>
      <c r="MJL80" s="2"/>
      <c r="MJM80" s="2"/>
      <c r="MJN80" s="2"/>
      <c r="MJO80" s="2"/>
      <c r="MJP80" s="2"/>
      <c r="MJQ80" s="2"/>
      <c r="MJR80" s="2"/>
      <c r="MJS80" s="2"/>
      <c r="MJT80" s="2"/>
      <c r="MJU80" s="2"/>
      <c r="MJV80" s="2"/>
      <c r="MJW80" s="2"/>
      <c r="MJX80" s="2"/>
      <c r="MJY80" s="2"/>
      <c r="MJZ80" s="2"/>
      <c r="MKA80" s="2"/>
      <c r="MKB80" s="2"/>
      <c r="MKC80" s="2"/>
      <c r="MKD80" s="2"/>
      <c r="MKE80" s="2"/>
      <c r="MKF80" s="2"/>
      <c r="MKG80" s="2"/>
      <c r="MKH80" s="2"/>
      <c r="MKI80" s="2"/>
      <c r="MKJ80" s="2"/>
      <c r="MKK80" s="2"/>
      <c r="MKL80" s="2"/>
      <c r="MKM80" s="2"/>
      <c r="MKN80" s="2"/>
      <c r="MKO80" s="2"/>
      <c r="MKP80" s="2"/>
      <c r="MKQ80" s="2"/>
      <c r="MKR80" s="2"/>
      <c r="MKS80" s="2"/>
      <c r="MKT80" s="2"/>
      <c r="MKU80" s="2"/>
      <c r="MKV80" s="2"/>
      <c r="MKW80" s="2"/>
      <c r="MKX80" s="2"/>
      <c r="MKY80" s="2"/>
      <c r="MKZ80" s="2"/>
      <c r="MLA80" s="2"/>
      <c r="MLB80" s="2"/>
      <c r="MLC80" s="2"/>
      <c r="MLD80" s="2"/>
      <c r="MLE80" s="2"/>
      <c r="MLF80" s="2"/>
      <c r="MLG80" s="2"/>
      <c r="MLH80" s="2"/>
      <c r="MLI80" s="2"/>
      <c r="MLJ80" s="2"/>
      <c r="MLK80" s="2"/>
      <c r="MLL80" s="2"/>
      <c r="MLM80" s="2"/>
      <c r="MLN80" s="2"/>
      <c r="MLO80" s="2"/>
      <c r="MLP80" s="2"/>
      <c r="MLQ80" s="2"/>
      <c r="MLR80" s="2"/>
      <c r="MLS80" s="2"/>
      <c r="MLT80" s="2"/>
      <c r="MLU80" s="2"/>
      <c r="MLV80" s="2"/>
      <c r="MLW80" s="2"/>
      <c r="MLX80" s="2"/>
      <c r="MLY80" s="2"/>
      <c r="MLZ80" s="2"/>
      <c r="MMA80" s="2"/>
      <c r="MMB80" s="2"/>
      <c r="MMC80" s="2"/>
      <c r="MMD80" s="2"/>
      <c r="MME80" s="2"/>
      <c r="MMF80" s="2"/>
      <c r="MMG80" s="2"/>
      <c r="MMH80" s="2"/>
      <c r="MMI80" s="2"/>
      <c r="MMJ80" s="2"/>
      <c r="MMK80" s="2"/>
      <c r="MML80" s="2"/>
      <c r="MMM80" s="2"/>
      <c r="MMN80" s="2"/>
      <c r="MMO80" s="2"/>
      <c r="MMP80" s="2"/>
      <c r="MMQ80" s="2"/>
      <c r="MMR80" s="2"/>
      <c r="MMS80" s="2"/>
      <c r="MMT80" s="2"/>
      <c r="MMU80" s="2"/>
      <c r="MMV80" s="2"/>
      <c r="MMW80" s="2"/>
      <c r="MMX80" s="2"/>
      <c r="MMY80" s="2"/>
      <c r="MMZ80" s="2"/>
      <c r="MNA80" s="2"/>
      <c r="MNB80" s="2"/>
      <c r="MNC80" s="2"/>
      <c r="MND80" s="2"/>
      <c r="MNE80" s="2"/>
      <c r="MNF80" s="2"/>
      <c r="MNG80" s="2"/>
      <c r="MNH80" s="2"/>
      <c r="MNI80" s="2"/>
      <c r="MNJ80" s="2"/>
      <c r="MNK80" s="2"/>
      <c r="MNL80" s="2"/>
      <c r="MNM80" s="2"/>
      <c r="MNN80" s="2"/>
      <c r="MNO80" s="2"/>
      <c r="MNP80" s="2"/>
      <c r="MNQ80" s="2"/>
      <c r="MNR80" s="2"/>
      <c r="MNS80" s="2"/>
      <c r="MNT80" s="2"/>
      <c r="MNU80" s="2"/>
      <c r="MNV80" s="2"/>
      <c r="MNW80" s="2"/>
      <c r="MNX80" s="2"/>
      <c r="MNY80" s="2"/>
      <c r="MNZ80" s="2"/>
      <c r="MOA80" s="2"/>
      <c r="MOB80" s="2"/>
      <c r="MOC80" s="2"/>
      <c r="MOD80" s="2"/>
      <c r="MOE80" s="2"/>
      <c r="MOF80" s="2"/>
      <c r="MOG80" s="2"/>
      <c r="MOH80" s="2"/>
      <c r="MOI80" s="2"/>
      <c r="MOJ80" s="2"/>
      <c r="MOK80" s="2"/>
      <c r="MOL80" s="2"/>
      <c r="MOM80" s="2"/>
      <c r="MON80" s="2"/>
      <c r="MOO80" s="2"/>
      <c r="MOP80" s="2"/>
      <c r="MOQ80" s="2"/>
      <c r="MOR80" s="2"/>
      <c r="MOS80" s="2"/>
      <c r="MOT80" s="2"/>
      <c r="MOU80" s="2"/>
      <c r="MOV80" s="2"/>
      <c r="MOW80" s="2"/>
      <c r="MOX80" s="2"/>
      <c r="MOY80" s="2"/>
      <c r="MOZ80" s="2"/>
      <c r="MPA80" s="2"/>
      <c r="MPB80" s="2"/>
      <c r="MPC80" s="2"/>
      <c r="MPD80" s="2"/>
      <c r="MPE80" s="2"/>
      <c r="MPF80" s="2"/>
      <c r="MPG80" s="2"/>
      <c r="MPH80" s="2"/>
      <c r="MPI80" s="2"/>
      <c r="MPJ80" s="2"/>
      <c r="MPK80" s="2"/>
      <c r="MPL80" s="2"/>
      <c r="MPM80" s="2"/>
      <c r="MPN80" s="2"/>
      <c r="MPO80" s="2"/>
      <c r="MPP80" s="2"/>
      <c r="MPQ80" s="2"/>
      <c r="MPR80" s="2"/>
      <c r="MPS80" s="2"/>
      <c r="MPT80" s="2"/>
      <c r="MPU80" s="2"/>
      <c r="MPV80" s="2"/>
      <c r="MPW80" s="2"/>
      <c r="MPX80" s="2"/>
      <c r="MPY80" s="2"/>
      <c r="MPZ80" s="2"/>
      <c r="MQA80" s="2"/>
      <c r="MQB80" s="2"/>
      <c r="MQC80" s="2"/>
      <c r="MQD80" s="2"/>
      <c r="MQE80" s="2"/>
      <c r="MQF80" s="2"/>
      <c r="MQG80" s="2"/>
      <c r="MQH80" s="2"/>
      <c r="MQI80" s="2"/>
      <c r="MQJ80" s="2"/>
      <c r="MQK80" s="2"/>
      <c r="MQL80" s="2"/>
      <c r="MQM80" s="2"/>
      <c r="MQN80" s="2"/>
      <c r="MQO80" s="2"/>
      <c r="MQP80" s="2"/>
      <c r="MQQ80" s="2"/>
      <c r="MQR80" s="2"/>
      <c r="MQS80" s="2"/>
      <c r="MQT80" s="2"/>
      <c r="MQU80" s="2"/>
      <c r="MQV80" s="2"/>
      <c r="MQW80" s="2"/>
      <c r="MQX80" s="2"/>
      <c r="MQY80" s="2"/>
      <c r="MQZ80" s="2"/>
      <c r="MRA80" s="2"/>
      <c r="MRB80" s="2"/>
      <c r="MRC80" s="2"/>
      <c r="MRD80" s="2"/>
      <c r="MRE80" s="2"/>
      <c r="MRF80" s="2"/>
      <c r="MRG80" s="2"/>
      <c r="MRH80" s="2"/>
      <c r="MRI80" s="2"/>
      <c r="MRJ80" s="2"/>
      <c r="MRK80" s="2"/>
      <c r="MRL80" s="2"/>
      <c r="MRM80" s="2"/>
      <c r="MRN80" s="2"/>
      <c r="MRO80" s="2"/>
      <c r="MRP80" s="2"/>
      <c r="MRQ80" s="2"/>
      <c r="MRR80" s="2"/>
      <c r="MRS80" s="2"/>
      <c r="MRT80" s="2"/>
      <c r="MRU80" s="2"/>
      <c r="MRV80" s="2"/>
      <c r="MRW80" s="2"/>
      <c r="MRX80" s="2"/>
      <c r="MRY80" s="2"/>
      <c r="MRZ80" s="2"/>
      <c r="MSA80" s="2"/>
      <c r="MSB80" s="2"/>
      <c r="MSC80" s="2"/>
      <c r="MSD80" s="2"/>
      <c r="MSE80" s="2"/>
      <c r="MSF80" s="2"/>
      <c r="MSG80" s="2"/>
      <c r="MSH80" s="2"/>
      <c r="MSI80" s="2"/>
      <c r="MSJ80" s="2"/>
      <c r="MSK80" s="2"/>
      <c r="MSL80" s="2"/>
      <c r="MSM80" s="2"/>
      <c r="MSN80" s="2"/>
      <c r="MSO80" s="2"/>
      <c r="MSP80" s="2"/>
      <c r="MSQ80" s="2"/>
      <c r="MSR80" s="2"/>
      <c r="MSS80" s="2"/>
      <c r="MST80" s="2"/>
      <c r="MSU80" s="2"/>
      <c r="MSV80" s="2"/>
      <c r="MSW80" s="2"/>
      <c r="MSX80" s="2"/>
      <c r="MSY80" s="2"/>
      <c r="MSZ80" s="2"/>
      <c r="MTA80" s="2"/>
      <c r="MTB80" s="2"/>
      <c r="MTC80" s="2"/>
      <c r="MTD80" s="2"/>
      <c r="MTE80" s="2"/>
      <c r="MTF80" s="2"/>
      <c r="MTG80" s="2"/>
      <c r="MTH80" s="2"/>
      <c r="MTI80" s="2"/>
      <c r="MTJ80" s="2"/>
      <c r="MTK80" s="2"/>
      <c r="MTL80" s="2"/>
      <c r="MTM80" s="2"/>
      <c r="MTN80" s="2"/>
      <c r="MTO80" s="2"/>
      <c r="MTP80" s="2"/>
      <c r="MTQ80" s="2"/>
      <c r="MTR80" s="2"/>
      <c r="MTS80" s="2"/>
      <c r="MTT80" s="2"/>
      <c r="MTU80" s="2"/>
      <c r="MTV80" s="2"/>
      <c r="MTW80" s="2"/>
      <c r="MTX80" s="2"/>
      <c r="MTY80" s="2"/>
      <c r="MTZ80" s="2"/>
      <c r="MUA80" s="2"/>
      <c r="MUB80" s="2"/>
      <c r="MUC80" s="2"/>
      <c r="MUD80" s="2"/>
      <c r="MUE80" s="2"/>
      <c r="MUF80" s="2"/>
      <c r="MUG80" s="2"/>
      <c r="MUH80" s="2"/>
      <c r="MUI80" s="2"/>
      <c r="MUJ80" s="2"/>
      <c r="MUK80" s="2"/>
      <c r="MUL80" s="2"/>
      <c r="MUM80" s="2"/>
      <c r="MUN80" s="2"/>
      <c r="MUO80" s="2"/>
      <c r="MUP80" s="2"/>
      <c r="MUQ80" s="2"/>
      <c r="MUR80" s="2"/>
      <c r="MUS80" s="2"/>
      <c r="MUT80" s="2"/>
      <c r="MUU80" s="2"/>
      <c r="MUV80" s="2"/>
      <c r="MUW80" s="2"/>
      <c r="MUX80" s="2"/>
      <c r="MUY80" s="2"/>
      <c r="MUZ80" s="2"/>
      <c r="MVA80" s="2"/>
      <c r="MVB80" s="2"/>
      <c r="MVC80" s="2"/>
      <c r="MVD80" s="2"/>
      <c r="MVE80" s="2"/>
      <c r="MVF80" s="2"/>
      <c r="MVG80" s="2"/>
      <c r="MVH80" s="2"/>
      <c r="MVI80" s="2"/>
      <c r="MVJ80" s="2"/>
      <c r="MVK80" s="2"/>
      <c r="MVL80" s="2"/>
      <c r="MVM80" s="2"/>
      <c r="MVN80" s="2"/>
      <c r="MVO80" s="2"/>
      <c r="MVP80" s="2"/>
      <c r="MVQ80" s="2"/>
      <c r="MVR80" s="2"/>
      <c r="MVS80" s="2"/>
      <c r="MVT80" s="2"/>
      <c r="MVU80" s="2"/>
      <c r="MVV80" s="2"/>
      <c r="MVW80" s="2"/>
      <c r="MVX80" s="2"/>
      <c r="MVY80" s="2"/>
      <c r="MVZ80" s="2"/>
      <c r="MWA80" s="2"/>
      <c r="MWB80" s="2"/>
      <c r="MWC80" s="2"/>
      <c r="MWD80" s="2"/>
      <c r="MWE80" s="2"/>
      <c r="MWF80" s="2"/>
      <c r="MWG80" s="2"/>
      <c r="MWH80" s="2"/>
      <c r="MWI80" s="2"/>
      <c r="MWJ80" s="2"/>
      <c r="MWK80" s="2"/>
      <c r="MWL80" s="2"/>
      <c r="MWM80" s="2"/>
      <c r="MWN80" s="2"/>
      <c r="MWO80" s="2"/>
      <c r="MWP80" s="2"/>
      <c r="MWQ80" s="2"/>
      <c r="MWR80" s="2"/>
      <c r="MWS80" s="2"/>
      <c r="MWT80" s="2"/>
      <c r="MWU80" s="2"/>
      <c r="MWV80" s="2"/>
      <c r="MWW80" s="2"/>
      <c r="MWX80" s="2"/>
      <c r="MWY80" s="2"/>
      <c r="MWZ80" s="2"/>
      <c r="MXA80" s="2"/>
      <c r="MXB80" s="2"/>
      <c r="MXC80" s="2"/>
      <c r="MXD80" s="2"/>
      <c r="MXE80" s="2"/>
      <c r="MXF80" s="2"/>
      <c r="MXG80" s="2"/>
      <c r="MXH80" s="2"/>
      <c r="MXI80" s="2"/>
      <c r="MXJ80" s="2"/>
      <c r="MXK80" s="2"/>
      <c r="MXL80" s="2"/>
      <c r="MXM80" s="2"/>
      <c r="MXN80" s="2"/>
      <c r="MXO80" s="2"/>
      <c r="MXP80" s="2"/>
      <c r="MXQ80" s="2"/>
      <c r="MXR80" s="2"/>
      <c r="MXS80" s="2"/>
      <c r="MXT80" s="2"/>
      <c r="MXU80" s="2"/>
      <c r="MXV80" s="2"/>
      <c r="MXW80" s="2"/>
      <c r="MXX80" s="2"/>
      <c r="MXY80" s="2"/>
      <c r="MXZ80" s="2"/>
      <c r="MYA80" s="2"/>
      <c r="MYB80" s="2"/>
      <c r="MYC80" s="2"/>
      <c r="MYD80" s="2"/>
      <c r="MYE80" s="2"/>
      <c r="MYF80" s="2"/>
      <c r="MYG80" s="2"/>
      <c r="MYH80" s="2"/>
      <c r="MYI80" s="2"/>
      <c r="MYJ80" s="2"/>
      <c r="MYK80" s="2"/>
      <c r="MYL80" s="2"/>
      <c r="MYM80" s="2"/>
      <c r="MYN80" s="2"/>
      <c r="MYO80" s="2"/>
      <c r="MYP80" s="2"/>
      <c r="MYQ80" s="2"/>
      <c r="MYR80" s="2"/>
      <c r="MYS80" s="2"/>
      <c r="MYT80" s="2"/>
      <c r="MYU80" s="2"/>
      <c r="MYV80" s="2"/>
      <c r="MYW80" s="2"/>
      <c r="MYX80" s="2"/>
      <c r="MYY80" s="2"/>
      <c r="MYZ80" s="2"/>
      <c r="MZA80" s="2"/>
      <c r="MZB80" s="2"/>
      <c r="MZC80" s="2"/>
      <c r="MZD80" s="2"/>
      <c r="MZE80" s="2"/>
      <c r="MZF80" s="2"/>
      <c r="MZG80" s="2"/>
      <c r="MZH80" s="2"/>
      <c r="MZI80" s="2"/>
      <c r="MZJ80" s="2"/>
      <c r="MZK80" s="2"/>
      <c r="MZL80" s="2"/>
      <c r="MZM80" s="2"/>
      <c r="MZN80" s="2"/>
      <c r="MZO80" s="2"/>
      <c r="MZP80" s="2"/>
      <c r="MZQ80" s="2"/>
      <c r="MZR80" s="2"/>
      <c r="MZS80" s="2"/>
      <c r="MZT80" s="2"/>
      <c r="MZU80" s="2"/>
      <c r="MZV80" s="2"/>
      <c r="MZW80" s="2"/>
      <c r="MZX80" s="2"/>
      <c r="MZY80" s="2"/>
      <c r="MZZ80" s="2"/>
      <c r="NAA80" s="2"/>
      <c r="NAB80" s="2"/>
      <c r="NAC80" s="2"/>
      <c r="NAD80" s="2"/>
      <c r="NAE80" s="2"/>
      <c r="NAF80" s="2"/>
      <c r="NAG80" s="2"/>
      <c r="NAH80" s="2"/>
      <c r="NAI80" s="2"/>
      <c r="NAJ80" s="2"/>
      <c r="NAK80" s="2"/>
      <c r="NAL80" s="2"/>
      <c r="NAM80" s="2"/>
      <c r="NAN80" s="2"/>
      <c r="NAO80" s="2"/>
      <c r="NAP80" s="2"/>
      <c r="NAQ80" s="2"/>
      <c r="NAR80" s="2"/>
      <c r="NAS80" s="2"/>
      <c r="NAT80" s="2"/>
      <c r="NAU80" s="2"/>
      <c r="NAV80" s="2"/>
      <c r="NAW80" s="2"/>
      <c r="NAX80" s="2"/>
      <c r="NAY80" s="2"/>
      <c r="NAZ80" s="2"/>
      <c r="NBA80" s="2"/>
      <c r="NBB80" s="2"/>
      <c r="NBC80" s="2"/>
      <c r="NBD80" s="2"/>
      <c r="NBE80" s="2"/>
      <c r="NBF80" s="2"/>
      <c r="NBG80" s="2"/>
      <c r="NBH80" s="2"/>
      <c r="NBI80" s="2"/>
      <c r="NBJ80" s="2"/>
      <c r="NBK80" s="2"/>
      <c r="NBL80" s="2"/>
      <c r="NBM80" s="2"/>
      <c r="NBN80" s="2"/>
      <c r="NBO80" s="2"/>
      <c r="NBP80" s="2"/>
      <c r="NBQ80" s="2"/>
      <c r="NBR80" s="2"/>
      <c r="NBS80" s="2"/>
      <c r="NBT80" s="2"/>
      <c r="NBU80" s="2"/>
      <c r="NBV80" s="2"/>
      <c r="NBW80" s="2"/>
      <c r="NBX80" s="2"/>
      <c r="NBY80" s="2"/>
      <c r="NBZ80" s="2"/>
      <c r="NCA80" s="2"/>
      <c r="NCB80" s="2"/>
      <c r="NCC80" s="2"/>
      <c r="NCD80" s="2"/>
      <c r="NCE80" s="2"/>
      <c r="NCF80" s="2"/>
      <c r="NCG80" s="2"/>
      <c r="NCH80" s="2"/>
      <c r="NCI80" s="2"/>
      <c r="NCJ80" s="2"/>
      <c r="NCK80" s="2"/>
      <c r="NCL80" s="2"/>
      <c r="NCM80" s="2"/>
      <c r="NCN80" s="2"/>
      <c r="NCO80" s="2"/>
      <c r="NCP80" s="2"/>
      <c r="NCQ80" s="2"/>
      <c r="NCR80" s="2"/>
      <c r="NCS80" s="2"/>
      <c r="NCT80" s="2"/>
      <c r="NCU80" s="2"/>
      <c r="NCV80" s="2"/>
      <c r="NCW80" s="2"/>
      <c r="NCX80" s="2"/>
      <c r="NCY80" s="2"/>
      <c r="NCZ80" s="2"/>
      <c r="NDA80" s="2"/>
      <c r="NDB80" s="2"/>
      <c r="NDC80" s="2"/>
      <c r="NDD80" s="2"/>
      <c r="NDE80" s="2"/>
      <c r="NDF80" s="2"/>
      <c r="NDG80" s="2"/>
      <c r="NDH80" s="2"/>
      <c r="NDI80" s="2"/>
      <c r="NDJ80" s="2"/>
      <c r="NDK80" s="2"/>
      <c r="NDL80" s="2"/>
      <c r="NDM80" s="2"/>
      <c r="NDN80" s="2"/>
      <c r="NDO80" s="2"/>
      <c r="NDP80" s="2"/>
      <c r="NDQ80" s="2"/>
      <c r="NDR80" s="2"/>
      <c r="NDS80" s="2"/>
      <c r="NDT80" s="2"/>
      <c r="NDU80" s="2"/>
      <c r="NDV80" s="2"/>
      <c r="NDW80" s="2"/>
      <c r="NDX80" s="2"/>
      <c r="NDY80" s="2"/>
      <c r="NDZ80" s="2"/>
      <c r="NEA80" s="2"/>
      <c r="NEB80" s="2"/>
      <c r="NEC80" s="2"/>
      <c r="NED80" s="2"/>
      <c r="NEE80" s="2"/>
      <c r="NEF80" s="2"/>
      <c r="NEG80" s="2"/>
      <c r="NEH80" s="2"/>
      <c r="NEI80" s="2"/>
      <c r="NEJ80" s="2"/>
      <c r="NEK80" s="2"/>
      <c r="NEL80" s="2"/>
      <c r="NEM80" s="2"/>
      <c r="NEN80" s="2"/>
      <c r="NEO80" s="2"/>
      <c r="NEP80" s="2"/>
      <c r="NEQ80" s="2"/>
      <c r="NER80" s="2"/>
      <c r="NES80" s="2"/>
      <c r="NET80" s="2"/>
      <c r="NEU80" s="2"/>
      <c r="NEV80" s="2"/>
      <c r="NEW80" s="2"/>
      <c r="NEX80" s="2"/>
      <c r="NEY80" s="2"/>
      <c r="NEZ80" s="2"/>
      <c r="NFA80" s="2"/>
      <c r="NFB80" s="2"/>
      <c r="NFC80" s="2"/>
      <c r="NFD80" s="2"/>
      <c r="NFE80" s="2"/>
      <c r="NFF80" s="2"/>
      <c r="NFG80" s="2"/>
      <c r="NFH80" s="2"/>
      <c r="NFI80" s="2"/>
      <c r="NFJ80" s="2"/>
      <c r="NFK80" s="2"/>
      <c r="NFL80" s="2"/>
      <c r="NFM80" s="2"/>
      <c r="NFN80" s="2"/>
      <c r="NFO80" s="2"/>
      <c r="NFP80" s="2"/>
      <c r="NFQ80" s="2"/>
      <c r="NFR80" s="2"/>
      <c r="NFS80" s="2"/>
      <c r="NFT80" s="2"/>
      <c r="NFU80" s="2"/>
      <c r="NFV80" s="2"/>
      <c r="NFW80" s="2"/>
      <c r="NFX80" s="2"/>
      <c r="NFY80" s="2"/>
      <c r="NFZ80" s="2"/>
      <c r="NGA80" s="2"/>
      <c r="NGB80" s="2"/>
      <c r="NGC80" s="2"/>
      <c r="NGD80" s="2"/>
      <c r="NGE80" s="2"/>
      <c r="NGF80" s="2"/>
      <c r="NGG80" s="2"/>
      <c r="NGH80" s="2"/>
      <c r="NGI80" s="2"/>
      <c r="NGJ80" s="2"/>
      <c r="NGK80" s="2"/>
      <c r="NGL80" s="2"/>
      <c r="NGM80" s="2"/>
      <c r="NGN80" s="2"/>
      <c r="NGO80" s="2"/>
      <c r="NGP80" s="2"/>
      <c r="NGQ80" s="2"/>
      <c r="NGR80" s="2"/>
      <c r="NGS80" s="2"/>
      <c r="NGT80" s="2"/>
      <c r="NGU80" s="2"/>
      <c r="NGV80" s="2"/>
      <c r="NGW80" s="2"/>
      <c r="NGX80" s="2"/>
      <c r="NGY80" s="2"/>
      <c r="NGZ80" s="2"/>
      <c r="NHA80" s="2"/>
      <c r="NHB80" s="2"/>
      <c r="NHC80" s="2"/>
      <c r="NHD80" s="2"/>
      <c r="NHE80" s="2"/>
      <c r="NHF80" s="2"/>
      <c r="NHG80" s="2"/>
      <c r="NHH80" s="2"/>
      <c r="NHI80" s="2"/>
      <c r="NHJ80" s="2"/>
      <c r="NHK80" s="2"/>
      <c r="NHL80" s="2"/>
      <c r="NHM80" s="2"/>
      <c r="NHN80" s="2"/>
      <c r="NHO80" s="2"/>
      <c r="NHP80" s="2"/>
      <c r="NHQ80" s="2"/>
      <c r="NHR80" s="2"/>
      <c r="NHS80" s="2"/>
      <c r="NHT80" s="2"/>
      <c r="NHU80" s="2"/>
      <c r="NHV80" s="2"/>
      <c r="NHW80" s="2"/>
      <c r="NHX80" s="2"/>
      <c r="NHY80" s="2"/>
      <c r="NHZ80" s="2"/>
      <c r="NIA80" s="2"/>
      <c r="NIB80" s="2"/>
      <c r="NIC80" s="2"/>
      <c r="NID80" s="2"/>
      <c r="NIE80" s="2"/>
      <c r="NIF80" s="2"/>
      <c r="NIG80" s="2"/>
      <c r="NIH80" s="2"/>
      <c r="NII80" s="2"/>
      <c r="NIJ80" s="2"/>
      <c r="NIK80" s="2"/>
      <c r="NIL80" s="2"/>
      <c r="NIM80" s="2"/>
      <c r="NIN80" s="2"/>
      <c r="NIO80" s="2"/>
      <c r="NIP80" s="2"/>
      <c r="NIQ80" s="2"/>
      <c r="NIR80" s="2"/>
      <c r="NIS80" s="2"/>
      <c r="NIT80" s="2"/>
      <c r="NIU80" s="2"/>
      <c r="NIV80" s="2"/>
      <c r="NIW80" s="2"/>
      <c r="NIX80" s="2"/>
      <c r="NIY80" s="2"/>
      <c r="NIZ80" s="2"/>
      <c r="NJA80" s="2"/>
      <c r="NJB80" s="2"/>
      <c r="NJC80" s="2"/>
      <c r="NJD80" s="2"/>
      <c r="NJE80" s="2"/>
      <c r="NJF80" s="2"/>
      <c r="NJG80" s="2"/>
      <c r="NJH80" s="2"/>
      <c r="NJI80" s="2"/>
      <c r="NJJ80" s="2"/>
      <c r="NJK80" s="2"/>
      <c r="NJL80" s="2"/>
      <c r="NJM80" s="2"/>
      <c r="NJN80" s="2"/>
      <c r="NJO80" s="2"/>
      <c r="NJP80" s="2"/>
      <c r="NJQ80" s="2"/>
      <c r="NJR80" s="2"/>
      <c r="NJS80" s="2"/>
      <c r="NJT80" s="2"/>
      <c r="NJU80" s="2"/>
      <c r="NJV80" s="2"/>
      <c r="NJW80" s="2"/>
      <c r="NJX80" s="2"/>
      <c r="NJY80" s="2"/>
      <c r="NJZ80" s="2"/>
      <c r="NKA80" s="2"/>
      <c r="NKB80" s="2"/>
      <c r="NKC80" s="2"/>
      <c r="NKD80" s="2"/>
      <c r="NKE80" s="2"/>
      <c r="NKF80" s="2"/>
      <c r="NKG80" s="2"/>
      <c r="NKH80" s="2"/>
      <c r="NKI80" s="2"/>
      <c r="NKJ80" s="2"/>
      <c r="NKK80" s="2"/>
      <c r="NKL80" s="2"/>
      <c r="NKM80" s="2"/>
      <c r="NKN80" s="2"/>
      <c r="NKO80" s="2"/>
      <c r="NKP80" s="2"/>
      <c r="NKQ80" s="2"/>
      <c r="NKR80" s="2"/>
      <c r="NKS80" s="2"/>
      <c r="NKT80" s="2"/>
      <c r="NKU80" s="2"/>
      <c r="NKV80" s="2"/>
      <c r="NKW80" s="2"/>
      <c r="NKX80" s="2"/>
      <c r="NKY80" s="2"/>
      <c r="NKZ80" s="2"/>
      <c r="NLA80" s="2"/>
      <c r="NLB80" s="2"/>
      <c r="NLC80" s="2"/>
      <c r="NLD80" s="2"/>
      <c r="NLE80" s="2"/>
      <c r="NLF80" s="2"/>
      <c r="NLG80" s="2"/>
      <c r="NLH80" s="2"/>
      <c r="NLI80" s="2"/>
      <c r="NLJ80" s="2"/>
      <c r="NLK80" s="2"/>
      <c r="NLL80" s="2"/>
      <c r="NLM80" s="2"/>
      <c r="NLN80" s="2"/>
      <c r="NLO80" s="2"/>
      <c r="NLP80" s="2"/>
      <c r="NLQ80" s="2"/>
      <c r="NLR80" s="2"/>
      <c r="NLS80" s="2"/>
      <c r="NLT80" s="2"/>
      <c r="NLU80" s="2"/>
      <c r="NLV80" s="2"/>
      <c r="NLW80" s="2"/>
      <c r="NLX80" s="2"/>
      <c r="NLY80" s="2"/>
      <c r="NLZ80" s="2"/>
      <c r="NMA80" s="2"/>
      <c r="NMB80" s="2"/>
      <c r="NMC80" s="2"/>
      <c r="NMD80" s="2"/>
      <c r="NME80" s="2"/>
      <c r="NMF80" s="2"/>
      <c r="NMG80" s="2"/>
      <c r="NMH80" s="2"/>
      <c r="NMI80" s="2"/>
      <c r="NMJ80" s="2"/>
      <c r="NMK80" s="2"/>
      <c r="NML80" s="2"/>
      <c r="NMM80" s="2"/>
      <c r="NMN80" s="2"/>
      <c r="NMO80" s="2"/>
      <c r="NMP80" s="2"/>
      <c r="NMQ80" s="2"/>
      <c r="NMR80" s="2"/>
      <c r="NMS80" s="2"/>
      <c r="NMT80" s="2"/>
      <c r="NMU80" s="2"/>
      <c r="NMV80" s="2"/>
      <c r="NMW80" s="2"/>
      <c r="NMX80" s="2"/>
      <c r="NMY80" s="2"/>
      <c r="NMZ80" s="2"/>
      <c r="NNA80" s="2"/>
      <c r="NNB80" s="2"/>
      <c r="NNC80" s="2"/>
      <c r="NND80" s="2"/>
      <c r="NNE80" s="2"/>
      <c r="NNF80" s="2"/>
      <c r="NNG80" s="2"/>
      <c r="NNH80" s="2"/>
      <c r="NNI80" s="2"/>
      <c r="NNJ80" s="2"/>
      <c r="NNK80" s="2"/>
      <c r="NNL80" s="2"/>
      <c r="NNM80" s="2"/>
      <c r="NNN80" s="2"/>
      <c r="NNO80" s="2"/>
      <c r="NNP80" s="2"/>
      <c r="NNQ80" s="2"/>
      <c r="NNR80" s="2"/>
      <c r="NNS80" s="2"/>
      <c r="NNT80" s="2"/>
      <c r="NNU80" s="2"/>
      <c r="NNV80" s="2"/>
      <c r="NNW80" s="2"/>
      <c r="NNX80" s="2"/>
      <c r="NNY80" s="2"/>
      <c r="NNZ80" s="2"/>
      <c r="NOA80" s="2"/>
      <c r="NOB80" s="2"/>
      <c r="NOC80" s="2"/>
      <c r="NOD80" s="2"/>
      <c r="NOE80" s="2"/>
      <c r="NOF80" s="2"/>
      <c r="NOG80" s="2"/>
      <c r="NOH80" s="2"/>
      <c r="NOI80" s="2"/>
      <c r="NOJ80" s="2"/>
      <c r="NOK80" s="2"/>
      <c r="NOL80" s="2"/>
      <c r="NOM80" s="2"/>
      <c r="NON80" s="2"/>
      <c r="NOO80" s="2"/>
      <c r="NOP80" s="2"/>
      <c r="NOQ80" s="2"/>
      <c r="NOR80" s="2"/>
      <c r="NOS80" s="2"/>
      <c r="NOT80" s="2"/>
      <c r="NOU80" s="2"/>
      <c r="NOV80" s="2"/>
      <c r="NOW80" s="2"/>
      <c r="NOX80" s="2"/>
      <c r="NOY80" s="2"/>
      <c r="NOZ80" s="2"/>
      <c r="NPA80" s="2"/>
      <c r="NPB80" s="2"/>
      <c r="NPC80" s="2"/>
      <c r="NPD80" s="2"/>
      <c r="NPE80" s="2"/>
      <c r="NPF80" s="2"/>
      <c r="NPG80" s="2"/>
      <c r="NPH80" s="2"/>
      <c r="NPI80" s="2"/>
      <c r="NPJ80" s="2"/>
      <c r="NPK80" s="2"/>
      <c r="NPL80" s="2"/>
      <c r="NPM80" s="2"/>
      <c r="NPN80" s="2"/>
      <c r="NPO80" s="2"/>
      <c r="NPP80" s="2"/>
      <c r="NPQ80" s="2"/>
      <c r="NPR80" s="2"/>
      <c r="NPS80" s="2"/>
      <c r="NPT80" s="2"/>
      <c r="NPU80" s="2"/>
      <c r="NPV80" s="2"/>
      <c r="NPW80" s="2"/>
      <c r="NPX80" s="2"/>
      <c r="NPY80" s="2"/>
      <c r="NPZ80" s="2"/>
      <c r="NQA80" s="2"/>
      <c r="NQB80" s="2"/>
      <c r="NQC80" s="2"/>
      <c r="NQD80" s="2"/>
      <c r="NQE80" s="2"/>
      <c r="NQF80" s="2"/>
      <c r="NQG80" s="2"/>
      <c r="NQH80" s="2"/>
      <c r="NQI80" s="2"/>
      <c r="NQJ80" s="2"/>
      <c r="NQK80" s="2"/>
      <c r="NQL80" s="2"/>
      <c r="NQM80" s="2"/>
      <c r="NQN80" s="2"/>
      <c r="NQO80" s="2"/>
      <c r="NQP80" s="2"/>
      <c r="NQQ80" s="2"/>
      <c r="NQR80" s="2"/>
      <c r="NQS80" s="2"/>
      <c r="NQT80" s="2"/>
      <c r="NQU80" s="2"/>
      <c r="NQV80" s="2"/>
      <c r="NQW80" s="2"/>
      <c r="NQX80" s="2"/>
      <c r="NQY80" s="2"/>
      <c r="NQZ80" s="2"/>
      <c r="NRA80" s="2"/>
      <c r="NRB80" s="2"/>
      <c r="NRC80" s="2"/>
      <c r="NRD80" s="2"/>
      <c r="NRE80" s="2"/>
      <c r="NRF80" s="2"/>
      <c r="NRG80" s="2"/>
      <c r="NRH80" s="2"/>
      <c r="NRI80" s="2"/>
      <c r="NRJ80" s="2"/>
      <c r="NRK80" s="2"/>
      <c r="NRL80" s="2"/>
      <c r="NRM80" s="2"/>
      <c r="NRN80" s="2"/>
      <c r="NRO80" s="2"/>
      <c r="NRP80" s="2"/>
      <c r="NRQ80" s="2"/>
      <c r="NRR80" s="2"/>
      <c r="NRS80" s="2"/>
      <c r="NRT80" s="2"/>
      <c r="NRU80" s="2"/>
      <c r="NRV80" s="2"/>
      <c r="NRW80" s="2"/>
      <c r="NRX80" s="2"/>
      <c r="NRY80" s="2"/>
      <c r="NRZ80" s="2"/>
      <c r="NSA80" s="2"/>
      <c r="NSB80" s="2"/>
      <c r="NSC80" s="2"/>
      <c r="NSD80" s="2"/>
      <c r="NSE80" s="2"/>
      <c r="NSF80" s="2"/>
      <c r="NSG80" s="2"/>
      <c r="NSH80" s="2"/>
      <c r="NSI80" s="2"/>
      <c r="NSJ80" s="2"/>
      <c r="NSK80" s="2"/>
      <c r="NSL80" s="2"/>
      <c r="NSM80" s="2"/>
      <c r="NSN80" s="2"/>
      <c r="NSO80" s="2"/>
      <c r="NSP80" s="2"/>
      <c r="NSQ80" s="2"/>
      <c r="NSR80" s="2"/>
      <c r="NSS80" s="2"/>
      <c r="NST80" s="2"/>
      <c r="NSU80" s="2"/>
      <c r="NSV80" s="2"/>
      <c r="NSW80" s="2"/>
      <c r="NSX80" s="2"/>
      <c r="NSY80" s="2"/>
      <c r="NSZ80" s="2"/>
      <c r="NTA80" s="2"/>
      <c r="NTB80" s="2"/>
      <c r="NTC80" s="2"/>
      <c r="NTD80" s="2"/>
      <c r="NTE80" s="2"/>
      <c r="NTF80" s="2"/>
      <c r="NTG80" s="2"/>
      <c r="NTH80" s="2"/>
      <c r="NTI80" s="2"/>
      <c r="NTJ80" s="2"/>
      <c r="NTK80" s="2"/>
      <c r="NTL80" s="2"/>
      <c r="NTM80" s="2"/>
      <c r="NTN80" s="2"/>
      <c r="NTO80" s="2"/>
      <c r="NTP80" s="2"/>
      <c r="NTQ80" s="2"/>
      <c r="NTR80" s="2"/>
      <c r="NTS80" s="2"/>
      <c r="NTT80" s="2"/>
      <c r="NTU80" s="2"/>
      <c r="NTV80" s="2"/>
      <c r="NTW80" s="2"/>
      <c r="NTX80" s="2"/>
      <c r="NTY80" s="2"/>
      <c r="NTZ80" s="2"/>
      <c r="NUA80" s="2"/>
      <c r="NUB80" s="2"/>
      <c r="NUC80" s="2"/>
      <c r="NUD80" s="2"/>
      <c r="NUE80" s="2"/>
      <c r="NUF80" s="2"/>
      <c r="NUG80" s="2"/>
      <c r="NUH80" s="2"/>
      <c r="NUI80" s="2"/>
      <c r="NUJ80" s="2"/>
      <c r="NUK80" s="2"/>
      <c r="NUL80" s="2"/>
      <c r="NUM80" s="2"/>
      <c r="NUN80" s="2"/>
      <c r="NUO80" s="2"/>
      <c r="NUP80" s="2"/>
      <c r="NUQ80" s="2"/>
      <c r="NUR80" s="2"/>
      <c r="NUS80" s="2"/>
      <c r="NUT80" s="2"/>
      <c r="NUU80" s="2"/>
      <c r="NUV80" s="2"/>
      <c r="NUW80" s="2"/>
      <c r="NUX80" s="2"/>
      <c r="NUY80" s="2"/>
      <c r="NUZ80" s="2"/>
      <c r="NVA80" s="2"/>
      <c r="NVB80" s="2"/>
      <c r="NVC80" s="2"/>
      <c r="NVD80" s="2"/>
      <c r="NVE80" s="2"/>
      <c r="NVF80" s="2"/>
      <c r="NVG80" s="2"/>
      <c r="NVH80" s="2"/>
      <c r="NVI80" s="2"/>
      <c r="NVJ80" s="2"/>
      <c r="NVK80" s="2"/>
      <c r="NVL80" s="2"/>
      <c r="NVM80" s="2"/>
      <c r="NVN80" s="2"/>
      <c r="NVO80" s="2"/>
      <c r="NVP80" s="2"/>
      <c r="NVQ80" s="2"/>
      <c r="NVR80" s="2"/>
      <c r="NVS80" s="2"/>
      <c r="NVT80" s="2"/>
      <c r="NVU80" s="2"/>
      <c r="NVV80" s="2"/>
      <c r="NVW80" s="2"/>
      <c r="NVX80" s="2"/>
      <c r="NVY80" s="2"/>
      <c r="NVZ80" s="2"/>
      <c r="NWA80" s="2"/>
      <c r="NWB80" s="2"/>
      <c r="NWC80" s="2"/>
      <c r="NWD80" s="2"/>
      <c r="NWE80" s="2"/>
      <c r="NWF80" s="2"/>
      <c r="NWG80" s="2"/>
      <c r="NWH80" s="2"/>
      <c r="NWI80" s="2"/>
      <c r="NWJ80" s="2"/>
      <c r="NWK80" s="2"/>
      <c r="NWL80" s="2"/>
      <c r="NWM80" s="2"/>
      <c r="NWN80" s="2"/>
      <c r="NWO80" s="2"/>
      <c r="NWP80" s="2"/>
      <c r="NWQ80" s="2"/>
      <c r="NWR80" s="2"/>
      <c r="NWS80" s="2"/>
      <c r="NWT80" s="2"/>
      <c r="NWU80" s="2"/>
      <c r="NWV80" s="2"/>
      <c r="NWW80" s="2"/>
      <c r="NWX80" s="2"/>
      <c r="NWY80" s="2"/>
      <c r="NWZ80" s="2"/>
      <c r="NXA80" s="2"/>
      <c r="NXB80" s="2"/>
      <c r="NXC80" s="2"/>
      <c r="NXD80" s="2"/>
      <c r="NXE80" s="2"/>
      <c r="NXF80" s="2"/>
      <c r="NXG80" s="2"/>
      <c r="NXH80" s="2"/>
      <c r="NXI80" s="2"/>
      <c r="NXJ80" s="2"/>
      <c r="NXK80" s="2"/>
      <c r="NXL80" s="2"/>
      <c r="NXM80" s="2"/>
      <c r="NXN80" s="2"/>
      <c r="NXO80" s="2"/>
      <c r="NXP80" s="2"/>
      <c r="NXQ80" s="2"/>
      <c r="NXR80" s="2"/>
      <c r="NXS80" s="2"/>
      <c r="NXT80" s="2"/>
      <c r="NXU80" s="2"/>
      <c r="NXV80" s="2"/>
      <c r="NXW80" s="2"/>
      <c r="NXX80" s="2"/>
      <c r="NXY80" s="2"/>
      <c r="NXZ80" s="2"/>
      <c r="NYA80" s="2"/>
      <c r="NYB80" s="2"/>
      <c r="NYC80" s="2"/>
      <c r="NYD80" s="2"/>
      <c r="NYE80" s="2"/>
      <c r="NYF80" s="2"/>
      <c r="NYG80" s="2"/>
      <c r="NYH80" s="2"/>
      <c r="NYI80" s="2"/>
      <c r="NYJ80" s="2"/>
      <c r="NYK80" s="2"/>
      <c r="NYL80" s="2"/>
      <c r="NYM80" s="2"/>
      <c r="NYN80" s="2"/>
      <c r="NYO80" s="2"/>
      <c r="NYP80" s="2"/>
      <c r="NYQ80" s="2"/>
      <c r="NYR80" s="2"/>
      <c r="NYS80" s="2"/>
      <c r="NYT80" s="2"/>
      <c r="NYU80" s="2"/>
      <c r="NYV80" s="2"/>
      <c r="NYW80" s="2"/>
      <c r="NYX80" s="2"/>
      <c r="NYY80" s="2"/>
      <c r="NYZ80" s="2"/>
      <c r="NZA80" s="2"/>
      <c r="NZB80" s="2"/>
      <c r="NZC80" s="2"/>
      <c r="NZD80" s="2"/>
      <c r="NZE80" s="2"/>
      <c r="NZF80" s="2"/>
      <c r="NZG80" s="2"/>
      <c r="NZH80" s="2"/>
      <c r="NZI80" s="2"/>
      <c r="NZJ80" s="2"/>
      <c r="NZK80" s="2"/>
      <c r="NZL80" s="2"/>
      <c r="NZM80" s="2"/>
      <c r="NZN80" s="2"/>
      <c r="NZO80" s="2"/>
      <c r="NZP80" s="2"/>
      <c r="NZQ80" s="2"/>
      <c r="NZR80" s="2"/>
      <c r="NZS80" s="2"/>
      <c r="NZT80" s="2"/>
      <c r="NZU80" s="2"/>
      <c r="NZV80" s="2"/>
      <c r="NZW80" s="2"/>
      <c r="NZX80" s="2"/>
      <c r="NZY80" s="2"/>
      <c r="NZZ80" s="2"/>
      <c r="OAA80" s="2"/>
      <c r="OAB80" s="2"/>
      <c r="OAC80" s="2"/>
      <c r="OAD80" s="2"/>
      <c r="OAE80" s="2"/>
      <c r="OAF80" s="2"/>
      <c r="OAG80" s="2"/>
      <c r="OAH80" s="2"/>
      <c r="OAI80" s="2"/>
      <c r="OAJ80" s="2"/>
      <c r="OAK80" s="2"/>
      <c r="OAL80" s="2"/>
      <c r="OAM80" s="2"/>
      <c r="OAN80" s="2"/>
      <c r="OAO80" s="2"/>
      <c r="OAP80" s="2"/>
      <c r="OAQ80" s="2"/>
      <c r="OAR80" s="2"/>
      <c r="OAS80" s="2"/>
      <c r="OAT80" s="2"/>
      <c r="OAU80" s="2"/>
      <c r="OAV80" s="2"/>
      <c r="OAW80" s="2"/>
      <c r="OAX80" s="2"/>
      <c r="OAY80" s="2"/>
      <c r="OAZ80" s="2"/>
      <c r="OBA80" s="2"/>
      <c r="OBB80" s="2"/>
      <c r="OBC80" s="2"/>
      <c r="OBD80" s="2"/>
      <c r="OBE80" s="2"/>
      <c r="OBF80" s="2"/>
      <c r="OBG80" s="2"/>
      <c r="OBH80" s="2"/>
      <c r="OBI80" s="2"/>
      <c r="OBJ80" s="2"/>
      <c r="OBK80" s="2"/>
      <c r="OBL80" s="2"/>
      <c r="OBM80" s="2"/>
      <c r="OBN80" s="2"/>
      <c r="OBO80" s="2"/>
      <c r="OBP80" s="2"/>
      <c r="OBQ80" s="2"/>
      <c r="OBR80" s="2"/>
      <c r="OBS80" s="2"/>
      <c r="OBT80" s="2"/>
      <c r="OBU80" s="2"/>
      <c r="OBV80" s="2"/>
      <c r="OBW80" s="2"/>
      <c r="OBX80" s="2"/>
      <c r="OBY80" s="2"/>
      <c r="OBZ80" s="2"/>
      <c r="OCA80" s="2"/>
      <c r="OCB80" s="2"/>
      <c r="OCC80" s="2"/>
      <c r="OCD80" s="2"/>
      <c r="OCE80" s="2"/>
      <c r="OCF80" s="2"/>
      <c r="OCG80" s="2"/>
      <c r="OCH80" s="2"/>
      <c r="OCI80" s="2"/>
      <c r="OCJ80" s="2"/>
      <c r="OCK80" s="2"/>
      <c r="OCL80" s="2"/>
      <c r="OCM80" s="2"/>
      <c r="OCN80" s="2"/>
      <c r="OCO80" s="2"/>
      <c r="OCP80" s="2"/>
      <c r="OCQ80" s="2"/>
      <c r="OCR80" s="2"/>
      <c r="OCS80" s="2"/>
      <c r="OCT80" s="2"/>
      <c r="OCU80" s="2"/>
      <c r="OCV80" s="2"/>
      <c r="OCW80" s="2"/>
      <c r="OCX80" s="2"/>
      <c r="OCY80" s="2"/>
      <c r="OCZ80" s="2"/>
      <c r="ODA80" s="2"/>
      <c r="ODB80" s="2"/>
      <c r="ODC80" s="2"/>
      <c r="ODD80" s="2"/>
      <c r="ODE80" s="2"/>
      <c r="ODF80" s="2"/>
      <c r="ODG80" s="2"/>
      <c r="ODH80" s="2"/>
      <c r="ODI80" s="2"/>
      <c r="ODJ80" s="2"/>
      <c r="ODK80" s="2"/>
      <c r="ODL80" s="2"/>
      <c r="ODM80" s="2"/>
      <c r="ODN80" s="2"/>
      <c r="ODO80" s="2"/>
      <c r="ODP80" s="2"/>
      <c r="ODQ80" s="2"/>
      <c r="ODR80" s="2"/>
      <c r="ODS80" s="2"/>
      <c r="ODT80" s="2"/>
      <c r="ODU80" s="2"/>
      <c r="ODV80" s="2"/>
      <c r="ODW80" s="2"/>
      <c r="ODX80" s="2"/>
      <c r="ODY80" s="2"/>
      <c r="ODZ80" s="2"/>
      <c r="OEA80" s="2"/>
      <c r="OEB80" s="2"/>
      <c r="OEC80" s="2"/>
      <c r="OED80" s="2"/>
      <c r="OEE80" s="2"/>
      <c r="OEF80" s="2"/>
      <c r="OEG80" s="2"/>
      <c r="OEH80" s="2"/>
      <c r="OEI80" s="2"/>
      <c r="OEJ80" s="2"/>
      <c r="OEK80" s="2"/>
      <c r="OEL80" s="2"/>
      <c r="OEM80" s="2"/>
      <c r="OEN80" s="2"/>
      <c r="OEO80" s="2"/>
      <c r="OEP80" s="2"/>
      <c r="OEQ80" s="2"/>
      <c r="OER80" s="2"/>
      <c r="OES80" s="2"/>
      <c r="OET80" s="2"/>
      <c r="OEU80" s="2"/>
      <c r="OEV80" s="2"/>
      <c r="OEW80" s="2"/>
      <c r="OEX80" s="2"/>
      <c r="OEY80" s="2"/>
      <c r="OEZ80" s="2"/>
      <c r="OFA80" s="2"/>
      <c r="OFB80" s="2"/>
      <c r="OFC80" s="2"/>
      <c r="OFD80" s="2"/>
      <c r="OFE80" s="2"/>
      <c r="OFF80" s="2"/>
      <c r="OFG80" s="2"/>
      <c r="OFH80" s="2"/>
      <c r="OFI80" s="2"/>
      <c r="OFJ80" s="2"/>
      <c r="OFK80" s="2"/>
      <c r="OFL80" s="2"/>
      <c r="OFM80" s="2"/>
      <c r="OFN80" s="2"/>
      <c r="OFO80" s="2"/>
      <c r="OFP80" s="2"/>
      <c r="OFQ80" s="2"/>
      <c r="OFR80" s="2"/>
      <c r="OFS80" s="2"/>
      <c r="OFT80" s="2"/>
      <c r="OFU80" s="2"/>
      <c r="OFV80" s="2"/>
      <c r="OFW80" s="2"/>
      <c r="OFX80" s="2"/>
      <c r="OFY80" s="2"/>
      <c r="OFZ80" s="2"/>
      <c r="OGA80" s="2"/>
      <c r="OGB80" s="2"/>
      <c r="OGC80" s="2"/>
      <c r="OGD80" s="2"/>
      <c r="OGE80" s="2"/>
      <c r="OGF80" s="2"/>
      <c r="OGG80" s="2"/>
      <c r="OGH80" s="2"/>
      <c r="OGI80" s="2"/>
      <c r="OGJ80" s="2"/>
      <c r="OGK80" s="2"/>
      <c r="OGL80" s="2"/>
      <c r="OGM80" s="2"/>
      <c r="OGN80" s="2"/>
      <c r="OGO80" s="2"/>
      <c r="OGP80" s="2"/>
      <c r="OGQ80" s="2"/>
      <c r="OGR80" s="2"/>
      <c r="OGS80" s="2"/>
      <c r="OGT80" s="2"/>
      <c r="OGU80" s="2"/>
      <c r="OGV80" s="2"/>
      <c r="OGW80" s="2"/>
      <c r="OGX80" s="2"/>
      <c r="OGY80" s="2"/>
      <c r="OGZ80" s="2"/>
      <c r="OHA80" s="2"/>
      <c r="OHB80" s="2"/>
      <c r="OHC80" s="2"/>
      <c r="OHD80" s="2"/>
      <c r="OHE80" s="2"/>
      <c r="OHF80" s="2"/>
      <c r="OHG80" s="2"/>
      <c r="OHH80" s="2"/>
      <c r="OHI80" s="2"/>
      <c r="OHJ80" s="2"/>
      <c r="OHK80" s="2"/>
      <c r="OHL80" s="2"/>
      <c r="OHM80" s="2"/>
      <c r="OHN80" s="2"/>
      <c r="OHO80" s="2"/>
      <c r="OHP80" s="2"/>
      <c r="OHQ80" s="2"/>
      <c r="OHR80" s="2"/>
      <c r="OHS80" s="2"/>
      <c r="OHT80" s="2"/>
      <c r="OHU80" s="2"/>
      <c r="OHV80" s="2"/>
      <c r="OHW80" s="2"/>
      <c r="OHX80" s="2"/>
      <c r="OHY80" s="2"/>
      <c r="OHZ80" s="2"/>
      <c r="OIA80" s="2"/>
      <c r="OIB80" s="2"/>
      <c r="OIC80" s="2"/>
      <c r="OID80" s="2"/>
      <c r="OIE80" s="2"/>
      <c r="OIF80" s="2"/>
      <c r="OIG80" s="2"/>
      <c r="OIH80" s="2"/>
      <c r="OII80" s="2"/>
      <c r="OIJ80" s="2"/>
      <c r="OIK80" s="2"/>
      <c r="OIL80" s="2"/>
      <c r="OIM80" s="2"/>
      <c r="OIN80" s="2"/>
      <c r="OIO80" s="2"/>
      <c r="OIP80" s="2"/>
      <c r="OIQ80" s="2"/>
      <c r="OIR80" s="2"/>
      <c r="OIS80" s="2"/>
      <c r="OIT80" s="2"/>
      <c r="OIU80" s="2"/>
      <c r="OIV80" s="2"/>
      <c r="OIW80" s="2"/>
      <c r="OIX80" s="2"/>
      <c r="OIY80" s="2"/>
      <c r="OIZ80" s="2"/>
      <c r="OJA80" s="2"/>
      <c r="OJB80" s="2"/>
      <c r="OJC80" s="2"/>
      <c r="OJD80" s="2"/>
      <c r="OJE80" s="2"/>
      <c r="OJF80" s="2"/>
      <c r="OJG80" s="2"/>
      <c r="OJH80" s="2"/>
      <c r="OJI80" s="2"/>
      <c r="OJJ80" s="2"/>
      <c r="OJK80" s="2"/>
      <c r="OJL80" s="2"/>
      <c r="OJM80" s="2"/>
      <c r="OJN80" s="2"/>
      <c r="OJO80" s="2"/>
      <c r="OJP80" s="2"/>
      <c r="OJQ80" s="2"/>
      <c r="OJR80" s="2"/>
      <c r="OJS80" s="2"/>
      <c r="OJT80" s="2"/>
      <c r="OJU80" s="2"/>
      <c r="OJV80" s="2"/>
      <c r="OJW80" s="2"/>
      <c r="OJX80" s="2"/>
      <c r="OJY80" s="2"/>
      <c r="OJZ80" s="2"/>
      <c r="OKA80" s="2"/>
      <c r="OKB80" s="2"/>
      <c r="OKC80" s="2"/>
      <c r="OKD80" s="2"/>
      <c r="OKE80" s="2"/>
      <c r="OKF80" s="2"/>
      <c r="OKG80" s="2"/>
      <c r="OKH80" s="2"/>
      <c r="OKI80" s="2"/>
      <c r="OKJ80" s="2"/>
      <c r="OKK80" s="2"/>
      <c r="OKL80" s="2"/>
      <c r="OKM80" s="2"/>
      <c r="OKN80" s="2"/>
      <c r="OKO80" s="2"/>
      <c r="OKP80" s="2"/>
      <c r="OKQ80" s="2"/>
      <c r="OKR80" s="2"/>
      <c r="OKS80" s="2"/>
      <c r="OKT80" s="2"/>
      <c r="OKU80" s="2"/>
      <c r="OKV80" s="2"/>
      <c r="OKW80" s="2"/>
      <c r="OKX80" s="2"/>
      <c r="OKY80" s="2"/>
      <c r="OKZ80" s="2"/>
      <c r="OLA80" s="2"/>
      <c r="OLB80" s="2"/>
      <c r="OLC80" s="2"/>
      <c r="OLD80" s="2"/>
      <c r="OLE80" s="2"/>
      <c r="OLF80" s="2"/>
      <c r="OLG80" s="2"/>
      <c r="OLH80" s="2"/>
      <c r="OLI80" s="2"/>
      <c r="OLJ80" s="2"/>
      <c r="OLK80" s="2"/>
      <c r="OLL80" s="2"/>
      <c r="OLM80" s="2"/>
      <c r="OLN80" s="2"/>
      <c r="OLO80" s="2"/>
      <c r="OLP80" s="2"/>
      <c r="OLQ80" s="2"/>
      <c r="OLR80" s="2"/>
      <c r="OLS80" s="2"/>
      <c r="OLT80" s="2"/>
      <c r="OLU80" s="2"/>
      <c r="OLV80" s="2"/>
      <c r="OLW80" s="2"/>
      <c r="OLX80" s="2"/>
      <c r="OLY80" s="2"/>
      <c r="OLZ80" s="2"/>
      <c r="OMA80" s="2"/>
      <c r="OMB80" s="2"/>
      <c r="OMC80" s="2"/>
      <c r="OMD80" s="2"/>
      <c r="OME80" s="2"/>
      <c r="OMF80" s="2"/>
      <c r="OMG80" s="2"/>
      <c r="OMH80" s="2"/>
      <c r="OMI80" s="2"/>
      <c r="OMJ80" s="2"/>
      <c r="OMK80" s="2"/>
      <c r="OML80" s="2"/>
      <c r="OMM80" s="2"/>
      <c r="OMN80" s="2"/>
      <c r="OMO80" s="2"/>
      <c r="OMP80" s="2"/>
      <c r="OMQ80" s="2"/>
      <c r="OMR80" s="2"/>
      <c r="OMS80" s="2"/>
      <c r="OMT80" s="2"/>
      <c r="OMU80" s="2"/>
      <c r="OMV80" s="2"/>
      <c r="OMW80" s="2"/>
      <c r="OMX80" s="2"/>
      <c r="OMY80" s="2"/>
      <c r="OMZ80" s="2"/>
      <c r="ONA80" s="2"/>
      <c r="ONB80" s="2"/>
      <c r="ONC80" s="2"/>
      <c r="OND80" s="2"/>
      <c r="ONE80" s="2"/>
      <c r="ONF80" s="2"/>
      <c r="ONG80" s="2"/>
      <c r="ONH80" s="2"/>
      <c r="ONI80" s="2"/>
      <c r="ONJ80" s="2"/>
      <c r="ONK80" s="2"/>
      <c r="ONL80" s="2"/>
      <c r="ONM80" s="2"/>
      <c r="ONN80" s="2"/>
      <c r="ONO80" s="2"/>
      <c r="ONP80" s="2"/>
      <c r="ONQ80" s="2"/>
      <c r="ONR80" s="2"/>
      <c r="ONS80" s="2"/>
      <c r="ONT80" s="2"/>
      <c r="ONU80" s="2"/>
      <c r="ONV80" s="2"/>
      <c r="ONW80" s="2"/>
      <c r="ONX80" s="2"/>
      <c r="ONY80" s="2"/>
      <c r="ONZ80" s="2"/>
      <c r="OOA80" s="2"/>
      <c r="OOB80" s="2"/>
      <c r="OOC80" s="2"/>
      <c r="OOD80" s="2"/>
      <c r="OOE80" s="2"/>
      <c r="OOF80" s="2"/>
      <c r="OOG80" s="2"/>
      <c r="OOH80" s="2"/>
      <c r="OOI80" s="2"/>
      <c r="OOJ80" s="2"/>
      <c r="OOK80" s="2"/>
      <c r="OOL80" s="2"/>
      <c r="OOM80" s="2"/>
      <c r="OON80" s="2"/>
      <c r="OOO80" s="2"/>
      <c r="OOP80" s="2"/>
      <c r="OOQ80" s="2"/>
      <c r="OOR80" s="2"/>
      <c r="OOS80" s="2"/>
      <c r="OOT80" s="2"/>
      <c r="OOU80" s="2"/>
      <c r="OOV80" s="2"/>
      <c r="OOW80" s="2"/>
      <c r="OOX80" s="2"/>
      <c r="OOY80" s="2"/>
      <c r="OOZ80" s="2"/>
      <c r="OPA80" s="2"/>
      <c r="OPB80" s="2"/>
      <c r="OPC80" s="2"/>
      <c r="OPD80" s="2"/>
      <c r="OPE80" s="2"/>
      <c r="OPF80" s="2"/>
      <c r="OPG80" s="2"/>
      <c r="OPH80" s="2"/>
      <c r="OPI80" s="2"/>
      <c r="OPJ80" s="2"/>
      <c r="OPK80" s="2"/>
      <c r="OPL80" s="2"/>
      <c r="OPM80" s="2"/>
      <c r="OPN80" s="2"/>
      <c r="OPO80" s="2"/>
      <c r="OPP80" s="2"/>
      <c r="OPQ80" s="2"/>
      <c r="OPR80" s="2"/>
      <c r="OPS80" s="2"/>
      <c r="OPT80" s="2"/>
      <c r="OPU80" s="2"/>
      <c r="OPV80" s="2"/>
      <c r="OPW80" s="2"/>
      <c r="OPX80" s="2"/>
      <c r="OPY80" s="2"/>
      <c r="OPZ80" s="2"/>
      <c r="OQA80" s="2"/>
      <c r="OQB80" s="2"/>
      <c r="OQC80" s="2"/>
      <c r="OQD80" s="2"/>
      <c r="OQE80" s="2"/>
      <c r="OQF80" s="2"/>
      <c r="OQG80" s="2"/>
      <c r="OQH80" s="2"/>
      <c r="OQI80" s="2"/>
      <c r="OQJ80" s="2"/>
      <c r="OQK80" s="2"/>
      <c r="OQL80" s="2"/>
      <c r="OQM80" s="2"/>
      <c r="OQN80" s="2"/>
      <c r="OQO80" s="2"/>
      <c r="OQP80" s="2"/>
      <c r="OQQ80" s="2"/>
      <c r="OQR80" s="2"/>
      <c r="OQS80" s="2"/>
      <c r="OQT80" s="2"/>
      <c r="OQU80" s="2"/>
      <c r="OQV80" s="2"/>
      <c r="OQW80" s="2"/>
      <c r="OQX80" s="2"/>
      <c r="OQY80" s="2"/>
      <c r="OQZ80" s="2"/>
      <c r="ORA80" s="2"/>
      <c r="ORB80" s="2"/>
      <c r="ORC80" s="2"/>
      <c r="ORD80" s="2"/>
      <c r="ORE80" s="2"/>
      <c r="ORF80" s="2"/>
      <c r="ORG80" s="2"/>
      <c r="ORH80" s="2"/>
      <c r="ORI80" s="2"/>
      <c r="ORJ80" s="2"/>
      <c r="ORK80" s="2"/>
      <c r="ORL80" s="2"/>
      <c r="ORM80" s="2"/>
      <c r="ORN80" s="2"/>
      <c r="ORO80" s="2"/>
      <c r="ORP80" s="2"/>
      <c r="ORQ80" s="2"/>
      <c r="ORR80" s="2"/>
      <c r="ORS80" s="2"/>
      <c r="ORT80" s="2"/>
      <c r="ORU80" s="2"/>
      <c r="ORV80" s="2"/>
      <c r="ORW80" s="2"/>
      <c r="ORX80" s="2"/>
      <c r="ORY80" s="2"/>
      <c r="ORZ80" s="2"/>
      <c r="OSA80" s="2"/>
      <c r="OSB80" s="2"/>
      <c r="OSC80" s="2"/>
      <c r="OSD80" s="2"/>
      <c r="OSE80" s="2"/>
      <c r="OSF80" s="2"/>
      <c r="OSG80" s="2"/>
      <c r="OSH80" s="2"/>
      <c r="OSI80" s="2"/>
      <c r="OSJ80" s="2"/>
      <c r="OSK80" s="2"/>
      <c r="OSL80" s="2"/>
      <c r="OSM80" s="2"/>
      <c r="OSN80" s="2"/>
      <c r="OSO80" s="2"/>
      <c r="OSP80" s="2"/>
      <c r="OSQ80" s="2"/>
      <c r="OSR80" s="2"/>
      <c r="OSS80" s="2"/>
      <c r="OST80" s="2"/>
      <c r="OSU80" s="2"/>
      <c r="OSV80" s="2"/>
      <c r="OSW80" s="2"/>
      <c r="OSX80" s="2"/>
      <c r="OSY80" s="2"/>
      <c r="OSZ80" s="2"/>
      <c r="OTA80" s="2"/>
      <c r="OTB80" s="2"/>
      <c r="OTC80" s="2"/>
      <c r="OTD80" s="2"/>
      <c r="OTE80" s="2"/>
      <c r="OTF80" s="2"/>
      <c r="OTG80" s="2"/>
      <c r="OTH80" s="2"/>
      <c r="OTI80" s="2"/>
      <c r="OTJ80" s="2"/>
      <c r="OTK80" s="2"/>
      <c r="OTL80" s="2"/>
      <c r="OTM80" s="2"/>
      <c r="OTN80" s="2"/>
      <c r="OTO80" s="2"/>
      <c r="OTP80" s="2"/>
      <c r="OTQ80" s="2"/>
      <c r="OTR80" s="2"/>
      <c r="OTS80" s="2"/>
      <c r="OTT80" s="2"/>
      <c r="OTU80" s="2"/>
      <c r="OTV80" s="2"/>
      <c r="OTW80" s="2"/>
      <c r="OTX80" s="2"/>
      <c r="OTY80" s="2"/>
      <c r="OTZ80" s="2"/>
      <c r="OUA80" s="2"/>
      <c r="OUB80" s="2"/>
      <c r="OUC80" s="2"/>
      <c r="OUD80" s="2"/>
      <c r="OUE80" s="2"/>
      <c r="OUF80" s="2"/>
      <c r="OUG80" s="2"/>
      <c r="OUH80" s="2"/>
      <c r="OUI80" s="2"/>
      <c r="OUJ80" s="2"/>
      <c r="OUK80" s="2"/>
      <c r="OUL80" s="2"/>
      <c r="OUM80" s="2"/>
      <c r="OUN80" s="2"/>
      <c r="OUO80" s="2"/>
      <c r="OUP80" s="2"/>
      <c r="OUQ80" s="2"/>
      <c r="OUR80" s="2"/>
      <c r="OUS80" s="2"/>
      <c r="OUT80" s="2"/>
      <c r="OUU80" s="2"/>
      <c r="OUV80" s="2"/>
      <c r="OUW80" s="2"/>
      <c r="OUX80" s="2"/>
      <c r="OUY80" s="2"/>
      <c r="OUZ80" s="2"/>
      <c r="OVA80" s="2"/>
      <c r="OVB80" s="2"/>
      <c r="OVC80" s="2"/>
      <c r="OVD80" s="2"/>
      <c r="OVE80" s="2"/>
      <c r="OVF80" s="2"/>
      <c r="OVG80" s="2"/>
      <c r="OVH80" s="2"/>
      <c r="OVI80" s="2"/>
      <c r="OVJ80" s="2"/>
      <c r="OVK80" s="2"/>
      <c r="OVL80" s="2"/>
      <c r="OVM80" s="2"/>
      <c r="OVN80" s="2"/>
      <c r="OVO80" s="2"/>
      <c r="OVP80" s="2"/>
      <c r="OVQ80" s="2"/>
      <c r="OVR80" s="2"/>
      <c r="OVS80" s="2"/>
      <c r="OVT80" s="2"/>
      <c r="OVU80" s="2"/>
      <c r="OVV80" s="2"/>
      <c r="OVW80" s="2"/>
      <c r="OVX80" s="2"/>
      <c r="OVY80" s="2"/>
      <c r="OVZ80" s="2"/>
      <c r="OWA80" s="2"/>
      <c r="OWB80" s="2"/>
      <c r="OWC80" s="2"/>
      <c r="OWD80" s="2"/>
      <c r="OWE80" s="2"/>
      <c r="OWF80" s="2"/>
      <c r="OWG80" s="2"/>
      <c r="OWH80" s="2"/>
      <c r="OWI80" s="2"/>
      <c r="OWJ80" s="2"/>
      <c r="OWK80" s="2"/>
      <c r="OWL80" s="2"/>
      <c r="OWM80" s="2"/>
      <c r="OWN80" s="2"/>
      <c r="OWO80" s="2"/>
      <c r="OWP80" s="2"/>
      <c r="OWQ80" s="2"/>
      <c r="OWR80" s="2"/>
      <c r="OWS80" s="2"/>
      <c r="OWT80" s="2"/>
      <c r="OWU80" s="2"/>
      <c r="OWV80" s="2"/>
      <c r="OWW80" s="2"/>
      <c r="OWX80" s="2"/>
      <c r="OWY80" s="2"/>
      <c r="OWZ80" s="2"/>
      <c r="OXA80" s="2"/>
      <c r="OXB80" s="2"/>
      <c r="OXC80" s="2"/>
      <c r="OXD80" s="2"/>
      <c r="OXE80" s="2"/>
      <c r="OXF80" s="2"/>
      <c r="OXG80" s="2"/>
      <c r="OXH80" s="2"/>
      <c r="OXI80" s="2"/>
      <c r="OXJ80" s="2"/>
      <c r="OXK80" s="2"/>
      <c r="OXL80" s="2"/>
      <c r="OXM80" s="2"/>
      <c r="OXN80" s="2"/>
      <c r="OXO80" s="2"/>
      <c r="OXP80" s="2"/>
      <c r="OXQ80" s="2"/>
      <c r="OXR80" s="2"/>
      <c r="OXS80" s="2"/>
      <c r="OXT80" s="2"/>
      <c r="OXU80" s="2"/>
      <c r="OXV80" s="2"/>
      <c r="OXW80" s="2"/>
      <c r="OXX80" s="2"/>
      <c r="OXY80" s="2"/>
      <c r="OXZ80" s="2"/>
      <c r="OYA80" s="2"/>
      <c r="OYB80" s="2"/>
      <c r="OYC80" s="2"/>
      <c r="OYD80" s="2"/>
      <c r="OYE80" s="2"/>
      <c r="OYF80" s="2"/>
      <c r="OYG80" s="2"/>
      <c r="OYH80" s="2"/>
      <c r="OYI80" s="2"/>
      <c r="OYJ80" s="2"/>
      <c r="OYK80" s="2"/>
      <c r="OYL80" s="2"/>
      <c r="OYM80" s="2"/>
      <c r="OYN80" s="2"/>
      <c r="OYO80" s="2"/>
      <c r="OYP80" s="2"/>
      <c r="OYQ80" s="2"/>
      <c r="OYR80" s="2"/>
      <c r="OYS80" s="2"/>
      <c r="OYT80" s="2"/>
      <c r="OYU80" s="2"/>
      <c r="OYV80" s="2"/>
      <c r="OYW80" s="2"/>
      <c r="OYX80" s="2"/>
      <c r="OYY80" s="2"/>
      <c r="OYZ80" s="2"/>
      <c r="OZA80" s="2"/>
      <c r="OZB80" s="2"/>
      <c r="OZC80" s="2"/>
      <c r="OZD80" s="2"/>
      <c r="OZE80" s="2"/>
      <c r="OZF80" s="2"/>
      <c r="OZG80" s="2"/>
      <c r="OZH80" s="2"/>
      <c r="OZI80" s="2"/>
      <c r="OZJ80" s="2"/>
      <c r="OZK80" s="2"/>
      <c r="OZL80" s="2"/>
      <c r="OZM80" s="2"/>
      <c r="OZN80" s="2"/>
      <c r="OZO80" s="2"/>
      <c r="OZP80" s="2"/>
      <c r="OZQ80" s="2"/>
      <c r="OZR80" s="2"/>
      <c r="OZS80" s="2"/>
      <c r="OZT80" s="2"/>
      <c r="OZU80" s="2"/>
      <c r="OZV80" s="2"/>
      <c r="OZW80" s="2"/>
      <c r="OZX80" s="2"/>
      <c r="OZY80" s="2"/>
      <c r="OZZ80" s="2"/>
      <c r="PAA80" s="2"/>
      <c r="PAB80" s="2"/>
      <c r="PAC80" s="2"/>
      <c r="PAD80" s="2"/>
      <c r="PAE80" s="2"/>
      <c r="PAF80" s="2"/>
      <c r="PAG80" s="2"/>
      <c r="PAH80" s="2"/>
      <c r="PAI80" s="2"/>
      <c r="PAJ80" s="2"/>
      <c r="PAK80" s="2"/>
      <c r="PAL80" s="2"/>
      <c r="PAM80" s="2"/>
      <c r="PAN80" s="2"/>
      <c r="PAO80" s="2"/>
      <c r="PAP80" s="2"/>
      <c r="PAQ80" s="2"/>
      <c r="PAR80" s="2"/>
      <c r="PAS80" s="2"/>
      <c r="PAT80" s="2"/>
      <c r="PAU80" s="2"/>
      <c r="PAV80" s="2"/>
      <c r="PAW80" s="2"/>
      <c r="PAX80" s="2"/>
      <c r="PAY80" s="2"/>
      <c r="PAZ80" s="2"/>
      <c r="PBA80" s="2"/>
      <c r="PBB80" s="2"/>
      <c r="PBC80" s="2"/>
      <c r="PBD80" s="2"/>
      <c r="PBE80" s="2"/>
      <c r="PBF80" s="2"/>
      <c r="PBG80" s="2"/>
      <c r="PBH80" s="2"/>
      <c r="PBI80" s="2"/>
      <c r="PBJ80" s="2"/>
      <c r="PBK80" s="2"/>
      <c r="PBL80" s="2"/>
      <c r="PBM80" s="2"/>
      <c r="PBN80" s="2"/>
      <c r="PBO80" s="2"/>
      <c r="PBP80" s="2"/>
      <c r="PBQ80" s="2"/>
      <c r="PBR80" s="2"/>
      <c r="PBS80" s="2"/>
      <c r="PBT80" s="2"/>
      <c r="PBU80" s="2"/>
      <c r="PBV80" s="2"/>
      <c r="PBW80" s="2"/>
      <c r="PBX80" s="2"/>
      <c r="PBY80" s="2"/>
      <c r="PBZ80" s="2"/>
      <c r="PCA80" s="2"/>
      <c r="PCB80" s="2"/>
      <c r="PCC80" s="2"/>
      <c r="PCD80" s="2"/>
      <c r="PCE80" s="2"/>
      <c r="PCF80" s="2"/>
      <c r="PCG80" s="2"/>
      <c r="PCH80" s="2"/>
      <c r="PCI80" s="2"/>
      <c r="PCJ80" s="2"/>
      <c r="PCK80" s="2"/>
      <c r="PCL80" s="2"/>
      <c r="PCM80" s="2"/>
      <c r="PCN80" s="2"/>
      <c r="PCO80" s="2"/>
      <c r="PCP80" s="2"/>
      <c r="PCQ80" s="2"/>
      <c r="PCR80" s="2"/>
      <c r="PCS80" s="2"/>
      <c r="PCT80" s="2"/>
      <c r="PCU80" s="2"/>
      <c r="PCV80" s="2"/>
      <c r="PCW80" s="2"/>
      <c r="PCX80" s="2"/>
      <c r="PCY80" s="2"/>
      <c r="PCZ80" s="2"/>
      <c r="PDA80" s="2"/>
      <c r="PDB80" s="2"/>
      <c r="PDC80" s="2"/>
      <c r="PDD80" s="2"/>
      <c r="PDE80" s="2"/>
      <c r="PDF80" s="2"/>
      <c r="PDG80" s="2"/>
      <c r="PDH80" s="2"/>
      <c r="PDI80" s="2"/>
      <c r="PDJ80" s="2"/>
      <c r="PDK80" s="2"/>
      <c r="PDL80" s="2"/>
      <c r="PDM80" s="2"/>
      <c r="PDN80" s="2"/>
      <c r="PDO80" s="2"/>
      <c r="PDP80" s="2"/>
      <c r="PDQ80" s="2"/>
      <c r="PDR80" s="2"/>
      <c r="PDS80" s="2"/>
      <c r="PDT80" s="2"/>
      <c r="PDU80" s="2"/>
      <c r="PDV80" s="2"/>
      <c r="PDW80" s="2"/>
      <c r="PDX80" s="2"/>
      <c r="PDY80" s="2"/>
      <c r="PDZ80" s="2"/>
      <c r="PEA80" s="2"/>
      <c r="PEB80" s="2"/>
      <c r="PEC80" s="2"/>
      <c r="PED80" s="2"/>
      <c r="PEE80" s="2"/>
      <c r="PEF80" s="2"/>
      <c r="PEG80" s="2"/>
      <c r="PEH80" s="2"/>
      <c r="PEI80" s="2"/>
      <c r="PEJ80" s="2"/>
      <c r="PEK80" s="2"/>
      <c r="PEL80" s="2"/>
      <c r="PEM80" s="2"/>
      <c r="PEN80" s="2"/>
      <c r="PEO80" s="2"/>
      <c r="PEP80" s="2"/>
      <c r="PEQ80" s="2"/>
      <c r="PER80" s="2"/>
      <c r="PES80" s="2"/>
      <c r="PET80" s="2"/>
      <c r="PEU80" s="2"/>
      <c r="PEV80" s="2"/>
      <c r="PEW80" s="2"/>
      <c r="PEX80" s="2"/>
      <c r="PEY80" s="2"/>
      <c r="PEZ80" s="2"/>
      <c r="PFA80" s="2"/>
      <c r="PFB80" s="2"/>
      <c r="PFC80" s="2"/>
      <c r="PFD80" s="2"/>
      <c r="PFE80" s="2"/>
      <c r="PFF80" s="2"/>
      <c r="PFG80" s="2"/>
      <c r="PFH80" s="2"/>
      <c r="PFI80" s="2"/>
      <c r="PFJ80" s="2"/>
      <c r="PFK80" s="2"/>
      <c r="PFL80" s="2"/>
      <c r="PFM80" s="2"/>
      <c r="PFN80" s="2"/>
      <c r="PFO80" s="2"/>
      <c r="PFP80" s="2"/>
      <c r="PFQ80" s="2"/>
      <c r="PFR80" s="2"/>
      <c r="PFS80" s="2"/>
      <c r="PFT80" s="2"/>
      <c r="PFU80" s="2"/>
      <c r="PFV80" s="2"/>
      <c r="PFW80" s="2"/>
      <c r="PFX80" s="2"/>
      <c r="PFY80" s="2"/>
      <c r="PFZ80" s="2"/>
      <c r="PGA80" s="2"/>
      <c r="PGB80" s="2"/>
      <c r="PGC80" s="2"/>
      <c r="PGD80" s="2"/>
      <c r="PGE80" s="2"/>
      <c r="PGF80" s="2"/>
      <c r="PGG80" s="2"/>
      <c r="PGH80" s="2"/>
      <c r="PGI80" s="2"/>
      <c r="PGJ80" s="2"/>
      <c r="PGK80" s="2"/>
      <c r="PGL80" s="2"/>
      <c r="PGM80" s="2"/>
      <c r="PGN80" s="2"/>
      <c r="PGO80" s="2"/>
      <c r="PGP80" s="2"/>
      <c r="PGQ80" s="2"/>
      <c r="PGR80" s="2"/>
      <c r="PGS80" s="2"/>
      <c r="PGT80" s="2"/>
      <c r="PGU80" s="2"/>
      <c r="PGV80" s="2"/>
      <c r="PGW80" s="2"/>
      <c r="PGX80" s="2"/>
      <c r="PGY80" s="2"/>
      <c r="PGZ80" s="2"/>
      <c r="PHA80" s="2"/>
      <c r="PHB80" s="2"/>
      <c r="PHC80" s="2"/>
      <c r="PHD80" s="2"/>
      <c r="PHE80" s="2"/>
      <c r="PHF80" s="2"/>
      <c r="PHG80" s="2"/>
      <c r="PHH80" s="2"/>
      <c r="PHI80" s="2"/>
      <c r="PHJ80" s="2"/>
      <c r="PHK80" s="2"/>
      <c r="PHL80" s="2"/>
      <c r="PHM80" s="2"/>
      <c r="PHN80" s="2"/>
      <c r="PHO80" s="2"/>
      <c r="PHP80" s="2"/>
      <c r="PHQ80" s="2"/>
      <c r="PHR80" s="2"/>
      <c r="PHS80" s="2"/>
      <c r="PHT80" s="2"/>
      <c r="PHU80" s="2"/>
      <c r="PHV80" s="2"/>
      <c r="PHW80" s="2"/>
      <c r="PHX80" s="2"/>
      <c r="PHY80" s="2"/>
      <c r="PHZ80" s="2"/>
      <c r="PIA80" s="2"/>
      <c r="PIB80" s="2"/>
      <c r="PIC80" s="2"/>
      <c r="PID80" s="2"/>
      <c r="PIE80" s="2"/>
      <c r="PIF80" s="2"/>
      <c r="PIG80" s="2"/>
      <c r="PIH80" s="2"/>
      <c r="PII80" s="2"/>
      <c r="PIJ80" s="2"/>
      <c r="PIK80" s="2"/>
      <c r="PIL80" s="2"/>
      <c r="PIM80" s="2"/>
      <c r="PIN80" s="2"/>
      <c r="PIO80" s="2"/>
      <c r="PIP80" s="2"/>
      <c r="PIQ80" s="2"/>
      <c r="PIR80" s="2"/>
      <c r="PIS80" s="2"/>
      <c r="PIT80" s="2"/>
      <c r="PIU80" s="2"/>
      <c r="PIV80" s="2"/>
      <c r="PIW80" s="2"/>
      <c r="PIX80" s="2"/>
      <c r="PIY80" s="2"/>
      <c r="PIZ80" s="2"/>
      <c r="PJA80" s="2"/>
      <c r="PJB80" s="2"/>
      <c r="PJC80" s="2"/>
      <c r="PJD80" s="2"/>
      <c r="PJE80" s="2"/>
      <c r="PJF80" s="2"/>
      <c r="PJG80" s="2"/>
      <c r="PJH80" s="2"/>
      <c r="PJI80" s="2"/>
      <c r="PJJ80" s="2"/>
      <c r="PJK80" s="2"/>
      <c r="PJL80" s="2"/>
      <c r="PJM80" s="2"/>
      <c r="PJN80" s="2"/>
      <c r="PJO80" s="2"/>
      <c r="PJP80" s="2"/>
      <c r="PJQ80" s="2"/>
      <c r="PJR80" s="2"/>
      <c r="PJS80" s="2"/>
      <c r="PJT80" s="2"/>
      <c r="PJU80" s="2"/>
      <c r="PJV80" s="2"/>
      <c r="PJW80" s="2"/>
      <c r="PJX80" s="2"/>
      <c r="PJY80" s="2"/>
      <c r="PJZ80" s="2"/>
      <c r="PKA80" s="2"/>
      <c r="PKB80" s="2"/>
      <c r="PKC80" s="2"/>
      <c r="PKD80" s="2"/>
      <c r="PKE80" s="2"/>
      <c r="PKF80" s="2"/>
      <c r="PKG80" s="2"/>
      <c r="PKH80" s="2"/>
      <c r="PKI80" s="2"/>
      <c r="PKJ80" s="2"/>
      <c r="PKK80" s="2"/>
      <c r="PKL80" s="2"/>
      <c r="PKM80" s="2"/>
      <c r="PKN80" s="2"/>
      <c r="PKO80" s="2"/>
      <c r="PKP80" s="2"/>
      <c r="PKQ80" s="2"/>
      <c r="PKR80" s="2"/>
      <c r="PKS80" s="2"/>
      <c r="PKT80" s="2"/>
      <c r="PKU80" s="2"/>
      <c r="PKV80" s="2"/>
      <c r="PKW80" s="2"/>
      <c r="PKX80" s="2"/>
      <c r="PKY80" s="2"/>
      <c r="PKZ80" s="2"/>
      <c r="PLA80" s="2"/>
      <c r="PLB80" s="2"/>
      <c r="PLC80" s="2"/>
      <c r="PLD80" s="2"/>
      <c r="PLE80" s="2"/>
      <c r="PLF80" s="2"/>
      <c r="PLG80" s="2"/>
      <c r="PLH80" s="2"/>
      <c r="PLI80" s="2"/>
      <c r="PLJ80" s="2"/>
      <c r="PLK80" s="2"/>
      <c r="PLL80" s="2"/>
      <c r="PLM80" s="2"/>
      <c r="PLN80" s="2"/>
      <c r="PLO80" s="2"/>
      <c r="PLP80" s="2"/>
      <c r="PLQ80" s="2"/>
      <c r="PLR80" s="2"/>
      <c r="PLS80" s="2"/>
      <c r="PLT80" s="2"/>
      <c r="PLU80" s="2"/>
      <c r="PLV80" s="2"/>
      <c r="PLW80" s="2"/>
      <c r="PLX80" s="2"/>
      <c r="PLY80" s="2"/>
      <c r="PLZ80" s="2"/>
      <c r="PMA80" s="2"/>
      <c r="PMB80" s="2"/>
      <c r="PMC80" s="2"/>
      <c r="PMD80" s="2"/>
      <c r="PME80" s="2"/>
      <c r="PMF80" s="2"/>
      <c r="PMG80" s="2"/>
      <c r="PMH80" s="2"/>
      <c r="PMI80" s="2"/>
      <c r="PMJ80" s="2"/>
      <c r="PMK80" s="2"/>
      <c r="PML80" s="2"/>
      <c r="PMM80" s="2"/>
      <c r="PMN80" s="2"/>
      <c r="PMO80" s="2"/>
      <c r="PMP80" s="2"/>
      <c r="PMQ80" s="2"/>
      <c r="PMR80" s="2"/>
      <c r="PMS80" s="2"/>
      <c r="PMT80" s="2"/>
      <c r="PMU80" s="2"/>
      <c r="PMV80" s="2"/>
      <c r="PMW80" s="2"/>
      <c r="PMX80" s="2"/>
      <c r="PMY80" s="2"/>
      <c r="PMZ80" s="2"/>
      <c r="PNA80" s="2"/>
      <c r="PNB80" s="2"/>
      <c r="PNC80" s="2"/>
      <c r="PND80" s="2"/>
      <c r="PNE80" s="2"/>
      <c r="PNF80" s="2"/>
      <c r="PNG80" s="2"/>
      <c r="PNH80" s="2"/>
      <c r="PNI80" s="2"/>
      <c r="PNJ80" s="2"/>
      <c r="PNK80" s="2"/>
      <c r="PNL80" s="2"/>
      <c r="PNM80" s="2"/>
      <c r="PNN80" s="2"/>
      <c r="PNO80" s="2"/>
      <c r="PNP80" s="2"/>
      <c r="PNQ80" s="2"/>
      <c r="PNR80" s="2"/>
      <c r="PNS80" s="2"/>
      <c r="PNT80" s="2"/>
      <c r="PNU80" s="2"/>
      <c r="PNV80" s="2"/>
      <c r="PNW80" s="2"/>
      <c r="PNX80" s="2"/>
      <c r="PNY80" s="2"/>
      <c r="PNZ80" s="2"/>
      <c r="POA80" s="2"/>
      <c r="POB80" s="2"/>
      <c r="POC80" s="2"/>
      <c r="POD80" s="2"/>
      <c r="POE80" s="2"/>
      <c r="POF80" s="2"/>
      <c r="POG80" s="2"/>
      <c r="POH80" s="2"/>
      <c r="POI80" s="2"/>
      <c r="POJ80" s="2"/>
      <c r="POK80" s="2"/>
      <c r="POL80" s="2"/>
      <c r="POM80" s="2"/>
      <c r="PON80" s="2"/>
      <c r="POO80" s="2"/>
      <c r="POP80" s="2"/>
      <c r="POQ80" s="2"/>
      <c r="POR80" s="2"/>
      <c r="POS80" s="2"/>
      <c r="POT80" s="2"/>
      <c r="POU80" s="2"/>
      <c r="POV80" s="2"/>
      <c r="POW80" s="2"/>
      <c r="POX80" s="2"/>
      <c r="POY80" s="2"/>
      <c r="POZ80" s="2"/>
      <c r="PPA80" s="2"/>
      <c r="PPB80" s="2"/>
      <c r="PPC80" s="2"/>
      <c r="PPD80" s="2"/>
      <c r="PPE80" s="2"/>
      <c r="PPF80" s="2"/>
      <c r="PPG80" s="2"/>
      <c r="PPH80" s="2"/>
      <c r="PPI80" s="2"/>
      <c r="PPJ80" s="2"/>
      <c r="PPK80" s="2"/>
      <c r="PPL80" s="2"/>
      <c r="PPM80" s="2"/>
      <c r="PPN80" s="2"/>
      <c r="PPO80" s="2"/>
      <c r="PPP80" s="2"/>
      <c r="PPQ80" s="2"/>
      <c r="PPR80" s="2"/>
      <c r="PPS80" s="2"/>
      <c r="PPT80" s="2"/>
      <c r="PPU80" s="2"/>
      <c r="PPV80" s="2"/>
      <c r="PPW80" s="2"/>
      <c r="PPX80" s="2"/>
      <c r="PPY80" s="2"/>
      <c r="PPZ80" s="2"/>
      <c r="PQA80" s="2"/>
      <c r="PQB80" s="2"/>
      <c r="PQC80" s="2"/>
      <c r="PQD80" s="2"/>
      <c r="PQE80" s="2"/>
      <c r="PQF80" s="2"/>
      <c r="PQG80" s="2"/>
      <c r="PQH80" s="2"/>
      <c r="PQI80" s="2"/>
      <c r="PQJ80" s="2"/>
      <c r="PQK80" s="2"/>
      <c r="PQL80" s="2"/>
      <c r="PQM80" s="2"/>
      <c r="PQN80" s="2"/>
      <c r="PQO80" s="2"/>
      <c r="PQP80" s="2"/>
      <c r="PQQ80" s="2"/>
      <c r="PQR80" s="2"/>
      <c r="PQS80" s="2"/>
      <c r="PQT80" s="2"/>
      <c r="PQU80" s="2"/>
      <c r="PQV80" s="2"/>
      <c r="PQW80" s="2"/>
      <c r="PQX80" s="2"/>
      <c r="PQY80" s="2"/>
      <c r="PQZ80" s="2"/>
      <c r="PRA80" s="2"/>
      <c r="PRB80" s="2"/>
      <c r="PRC80" s="2"/>
      <c r="PRD80" s="2"/>
      <c r="PRE80" s="2"/>
      <c r="PRF80" s="2"/>
      <c r="PRG80" s="2"/>
      <c r="PRH80" s="2"/>
      <c r="PRI80" s="2"/>
      <c r="PRJ80" s="2"/>
      <c r="PRK80" s="2"/>
      <c r="PRL80" s="2"/>
      <c r="PRM80" s="2"/>
      <c r="PRN80" s="2"/>
      <c r="PRO80" s="2"/>
      <c r="PRP80" s="2"/>
      <c r="PRQ80" s="2"/>
      <c r="PRR80" s="2"/>
      <c r="PRS80" s="2"/>
      <c r="PRT80" s="2"/>
      <c r="PRU80" s="2"/>
      <c r="PRV80" s="2"/>
      <c r="PRW80" s="2"/>
      <c r="PRX80" s="2"/>
      <c r="PRY80" s="2"/>
      <c r="PRZ80" s="2"/>
      <c r="PSA80" s="2"/>
      <c r="PSB80" s="2"/>
      <c r="PSC80" s="2"/>
      <c r="PSD80" s="2"/>
      <c r="PSE80" s="2"/>
      <c r="PSF80" s="2"/>
      <c r="PSG80" s="2"/>
      <c r="PSH80" s="2"/>
      <c r="PSI80" s="2"/>
      <c r="PSJ80" s="2"/>
      <c r="PSK80" s="2"/>
      <c r="PSL80" s="2"/>
      <c r="PSM80" s="2"/>
      <c r="PSN80" s="2"/>
      <c r="PSO80" s="2"/>
      <c r="PSP80" s="2"/>
      <c r="PSQ80" s="2"/>
      <c r="PSR80" s="2"/>
      <c r="PSS80" s="2"/>
      <c r="PST80" s="2"/>
      <c r="PSU80" s="2"/>
      <c r="PSV80" s="2"/>
      <c r="PSW80" s="2"/>
      <c r="PSX80" s="2"/>
      <c r="PSY80" s="2"/>
      <c r="PSZ80" s="2"/>
      <c r="PTA80" s="2"/>
      <c r="PTB80" s="2"/>
      <c r="PTC80" s="2"/>
      <c r="PTD80" s="2"/>
      <c r="PTE80" s="2"/>
      <c r="PTF80" s="2"/>
      <c r="PTG80" s="2"/>
      <c r="PTH80" s="2"/>
      <c r="PTI80" s="2"/>
      <c r="PTJ80" s="2"/>
      <c r="PTK80" s="2"/>
      <c r="PTL80" s="2"/>
      <c r="PTM80" s="2"/>
      <c r="PTN80" s="2"/>
      <c r="PTO80" s="2"/>
      <c r="PTP80" s="2"/>
      <c r="PTQ80" s="2"/>
      <c r="PTR80" s="2"/>
      <c r="PTS80" s="2"/>
      <c r="PTT80" s="2"/>
      <c r="PTU80" s="2"/>
      <c r="PTV80" s="2"/>
      <c r="PTW80" s="2"/>
      <c r="PTX80" s="2"/>
      <c r="PTY80" s="2"/>
      <c r="PTZ80" s="2"/>
      <c r="PUA80" s="2"/>
      <c r="PUB80" s="2"/>
      <c r="PUC80" s="2"/>
      <c r="PUD80" s="2"/>
      <c r="PUE80" s="2"/>
      <c r="PUF80" s="2"/>
      <c r="PUG80" s="2"/>
      <c r="PUH80" s="2"/>
      <c r="PUI80" s="2"/>
      <c r="PUJ80" s="2"/>
      <c r="PUK80" s="2"/>
      <c r="PUL80" s="2"/>
      <c r="PUM80" s="2"/>
      <c r="PUN80" s="2"/>
      <c r="PUO80" s="2"/>
      <c r="PUP80" s="2"/>
      <c r="PUQ80" s="2"/>
      <c r="PUR80" s="2"/>
      <c r="PUS80" s="2"/>
      <c r="PUT80" s="2"/>
      <c r="PUU80" s="2"/>
      <c r="PUV80" s="2"/>
      <c r="PUW80" s="2"/>
      <c r="PUX80" s="2"/>
      <c r="PUY80" s="2"/>
      <c r="PUZ80" s="2"/>
      <c r="PVA80" s="2"/>
      <c r="PVB80" s="2"/>
      <c r="PVC80" s="2"/>
      <c r="PVD80" s="2"/>
      <c r="PVE80" s="2"/>
      <c r="PVF80" s="2"/>
      <c r="PVG80" s="2"/>
      <c r="PVH80" s="2"/>
      <c r="PVI80" s="2"/>
      <c r="PVJ80" s="2"/>
      <c r="PVK80" s="2"/>
      <c r="PVL80" s="2"/>
      <c r="PVM80" s="2"/>
      <c r="PVN80" s="2"/>
      <c r="PVO80" s="2"/>
      <c r="PVP80" s="2"/>
      <c r="PVQ80" s="2"/>
      <c r="PVR80" s="2"/>
      <c r="PVS80" s="2"/>
      <c r="PVT80" s="2"/>
      <c r="PVU80" s="2"/>
      <c r="PVV80" s="2"/>
      <c r="PVW80" s="2"/>
      <c r="PVX80" s="2"/>
      <c r="PVY80" s="2"/>
      <c r="PVZ80" s="2"/>
      <c r="PWA80" s="2"/>
      <c r="PWB80" s="2"/>
      <c r="PWC80" s="2"/>
      <c r="PWD80" s="2"/>
      <c r="PWE80" s="2"/>
      <c r="PWF80" s="2"/>
      <c r="PWG80" s="2"/>
      <c r="PWH80" s="2"/>
      <c r="PWI80" s="2"/>
      <c r="PWJ80" s="2"/>
      <c r="PWK80" s="2"/>
      <c r="PWL80" s="2"/>
      <c r="PWM80" s="2"/>
      <c r="PWN80" s="2"/>
      <c r="PWO80" s="2"/>
      <c r="PWP80" s="2"/>
      <c r="PWQ80" s="2"/>
      <c r="PWR80" s="2"/>
      <c r="PWS80" s="2"/>
      <c r="PWT80" s="2"/>
      <c r="PWU80" s="2"/>
      <c r="PWV80" s="2"/>
      <c r="PWW80" s="2"/>
      <c r="PWX80" s="2"/>
      <c r="PWY80" s="2"/>
      <c r="PWZ80" s="2"/>
      <c r="PXA80" s="2"/>
      <c r="PXB80" s="2"/>
      <c r="PXC80" s="2"/>
      <c r="PXD80" s="2"/>
      <c r="PXE80" s="2"/>
      <c r="PXF80" s="2"/>
      <c r="PXG80" s="2"/>
      <c r="PXH80" s="2"/>
      <c r="PXI80" s="2"/>
      <c r="PXJ80" s="2"/>
      <c r="PXK80" s="2"/>
      <c r="PXL80" s="2"/>
      <c r="PXM80" s="2"/>
      <c r="PXN80" s="2"/>
      <c r="PXO80" s="2"/>
      <c r="PXP80" s="2"/>
      <c r="PXQ80" s="2"/>
      <c r="PXR80" s="2"/>
      <c r="PXS80" s="2"/>
      <c r="PXT80" s="2"/>
      <c r="PXU80" s="2"/>
      <c r="PXV80" s="2"/>
      <c r="PXW80" s="2"/>
      <c r="PXX80" s="2"/>
      <c r="PXY80" s="2"/>
      <c r="PXZ80" s="2"/>
      <c r="PYA80" s="2"/>
      <c r="PYB80" s="2"/>
      <c r="PYC80" s="2"/>
      <c r="PYD80" s="2"/>
      <c r="PYE80" s="2"/>
      <c r="PYF80" s="2"/>
      <c r="PYG80" s="2"/>
      <c r="PYH80" s="2"/>
      <c r="PYI80" s="2"/>
      <c r="PYJ80" s="2"/>
      <c r="PYK80" s="2"/>
      <c r="PYL80" s="2"/>
      <c r="PYM80" s="2"/>
      <c r="PYN80" s="2"/>
      <c r="PYO80" s="2"/>
      <c r="PYP80" s="2"/>
      <c r="PYQ80" s="2"/>
      <c r="PYR80" s="2"/>
      <c r="PYS80" s="2"/>
      <c r="PYT80" s="2"/>
      <c r="PYU80" s="2"/>
      <c r="PYV80" s="2"/>
      <c r="PYW80" s="2"/>
      <c r="PYX80" s="2"/>
      <c r="PYY80" s="2"/>
      <c r="PYZ80" s="2"/>
      <c r="PZA80" s="2"/>
      <c r="PZB80" s="2"/>
      <c r="PZC80" s="2"/>
      <c r="PZD80" s="2"/>
      <c r="PZE80" s="2"/>
      <c r="PZF80" s="2"/>
      <c r="PZG80" s="2"/>
      <c r="PZH80" s="2"/>
      <c r="PZI80" s="2"/>
      <c r="PZJ80" s="2"/>
      <c r="PZK80" s="2"/>
      <c r="PZL80" s="2"/>
      <c r="PZM80" s="2"/>
      <c r="PZN80" s="2"/>
      <c r="PZO80" s="2"/>
      <c r="PZP80" s="2"/>
      <c r="PZQ80" s="2"/>
      <c r="PZR80" s="2"/>
      <c r="PZS80" s="2"/>
      <c r="PZT80" s="2"/>
      <c r="PZU80" s="2"/>
      <c r="PZV80" s="2"/>
      <c r="PZW80" s="2"/>
      <c r="PZX80" s="2"/>
      <c r="PZY80" s="2"/>
      <c r="PZZ80" s="2"/>
      <c r="QAA80" s="2"/>
      <c r="QAB80" s="2"/>
      <c r="QAC80" s="2"/>
      <c r="QAD80" s="2"/>
      <c r="QAE80" s="2"/>
      <c r="QAF80" s="2"/>
      <c r="QAG80" s="2"/>
      <c r="QAH80" s="2"/>
      <c r="QAI80" s="2"/>
      <c r="QAJ80" s="2"/>
      <c r="QAK80" s="2"/>
      <c r="QAL80" s="2"/>
      <c r="QAM80" s="2"/>
      <c r="QAN80" s="2"/>
      <c r="QAO80" s="2"/>
      <c r="QAP80" s="2"/>
      <c r="QAQ80" s="2"/>
      <c r="QAR80" s="2"/>
      <c r="QAS80" s="2"/>
      <c r="QAT80" s="2"/>
      <c r="QAU80" s="2"/>
      <c r="QAV80" s="2"/>
      <c r="QAW80" s="2"/>
      <c r="QAX80" s="2"/>
      <c r="QAY80" s="2"/>
      <c r="QAZ80" s="2"/>
      <c r="QBA80" s="2"/>
      <c r="QBB80" s="2"/>
      <c r="QBC80" s="2"/>
      <c r="QBD80" s="2"/>
      <c r="QBE80" s="2"/>
      <c r="QBF80" s="2"/>
      <c r="QBG80" s="2"/>
      <c r="QBH80" s="2"/>
      <c r="QBI80" s="2"/>
      <c r="QBJ80" s="2"/>
      <c r="QBK80" s="2"/>
      <c r="QBL80" s="2"/>
      <c r="QBM80" s="2"/>
      <c r="QBN80" s="2"/>
      <c r="QBO80" s="2"/>
      <c r="QBP80" s="2"/>
      <c r="QBQ80" s="2"/>
      <c r="QBR80" s="2"/>
      <c r="QBS80" s="2"/>
      <c r="QBT80" s="2"/>
      <c r="QBU80" s="2"/>
      <c r="QBV80" s="2"/>
      <c r="QBW80" s="2"/>
      <c r="QBX80" s="2"/>
      <c r="QBY80" s="2"/>
      <c r="QBZ80" s="2"/>
      <c r="QCA80" s="2"/>
      <c r="QCB80" s="2"/>
      <c r="QCC80" s="2"/>
      <c r="QCD80" s="2"/>
      <c r="QCE80" s="2"/>
      <c r="QCF80" s="2"/>
      <c r="QCG80" s="2"/>
      <c r="QCH80" s="2"/>
      <c r="QCI80" s="2"/>
      <c r="QCJ80" s="2"/>
      <c r="QCK80" s="2"/>
      <c r="QCL80" s="2"/>
      <c r="QCM80" s="2"/>
      <c r="QCN80" s="2"/>
      <c r="QCO80" s="2"/>
      <c r="QCP80" s="2"/>
      <c r="QCQ80" s="2"/>
      <c r="QCR80" s="2"/>
      <c r="QCS80" s="2"/>
      <c r="QCT80" s="2"/>
      <c r="QCU80" s="2"/>
      <c r="QCV80" s="2"/>
      <c r="QCW80" s="2"/>
      <c r="QCX80" s="2"/>
      <c r="QCY80" s="2"/>
      <c r="QCZ80" s="2"/>
      <c r="QDA80" s="2"/>
      <c r="QDB80" s="2"/>
      <c r="QDC80" s="2"/>
      <c r="QDD80" s="2"/>
      <c r="QDE80" s="2"/>
      <c r="QDF80" s="2"/>
      <c r="QDG80" s="2"/>
      <c r="QDH80" s="2"/>
      <c r="QDI80" s="2"/>
      <c r="QDJ80" s="2"/>
      <c r="QDK80" s="2"/>
      <c r="QDL80" s="2"/>
      <c r="QDM80" s="2"/>
      <c r="QDN80" s="2"/>
      <c r="QDO80" s="2"/>
      <c r="QDP80" s="2"/>
      <c r="QDQ80" s="2"/>
      <c r="QDR80" s="2"/>
      <c r="QDS80" s="2"/>
      <c r="QDT80" s="2"/>
      <c r="QDU80" s="2"/>
      <c r="QDV80" s="2"/>
      <c r="QDW80" s="2"/>
      <c r="QDX80" s="2"/>
      <c r="QDY80" s="2"/>
      <c r="QDZ80" s="2"/>
      <c r="QEA80" s="2"/>
      <c r="QEB80" s="2"/>
      <c r="QEC80" s="2"/>
      <c r="QED80" s="2"/>
      <c r="QEE80" s="2"/>
      <c r="QEF80" s="2"/>
      <c r="QEG80" s="2"/>
      <c r="QEH80" s="2"/>
      <c r="QEI80" s="2"/>
      <c r="QEJ80" s="2"/>
      <c r="QEK80" s="2"/>
      <c r="QEL80" s="2"/>
      <c r="QEM80" s="2"/>
      <c r="QEN80" s="2"/>
      <c r="QEO80" s="2"/>
      <c r="QEP80" s="2"/>
      <c r="QEQ80" s="2"/>
      <c r="QER80" s="2"/>
      <c r="QES80" s="2"/>
      <c r="QET80" s="2"/>
      <c r="QEU80" s="2"/>
      <c r="QEV80" s="2"/>
      <c r="QEW80" s="2"/>
      <c r="QEX80" s="2"/>
      <c r="QEY80" s="2"/>
      <c r="QEZ80" s="2"/>
      <c r="QFA80" s="2"/>
      <c r="QFB80" s="2"/>
      <c r="QFC80" s="2"/>
      <c r="QFD80" s="2"/>
      <c r="QFE80" s="2"/>
      <c r="QFF80" s="2"/>
      <c r="QFG80" s="2"/>
      <c r="QFH80" s="2"/>
      <c r="QFI80" s="2"/>
      <c r="QFJ80" s="2"/>
      <c r="QFK80" s="2"/>
      <c r="QFL80" s="2"/>
      <c r="QFM80" s="2"/>
      <c r="QFN80" s="2"/>
      <c r="QFO80" s="2"/>
      <c r="QFP80" s="2"/>
      <c r="QFQ80" s="2"/>
      <c r="QFR80" s="2"/>
      <c r="QFS80" s="2"/>
      <c r="QFT80" s="2"/>
      <c r="QFU80" s="2"/>
      <c r="QFV80" s="2"/>
      <c r="QFW80" s="2"/>
      <c r="QFX80" s="2"/>
      <c r="QFY80" s="2"/>
      <c r="QFZ80" s="2"/>
      <c r="QGA80" s="2"/>
      <c r="QGB80" s="2"/>
      <c r="QGC80" s="2"/>
      <c r="QGD80" s="2"/>
      <c r="QGE80" s="2"/>
      <c r="QGF80" s="2"/>
      <c r="QGG80" s="2"/>
      <c r="QGH80" s="2"/>
      <c r="QGI80" s="2"/>
      <c r="QGJ80" s="2"/>
      <c r="QGK80" s="2"/>
      <c r="QGL80" s="2"/>
      <c r="QGM80" s="2"/>
      <c r="QGN80" s="2"/>
      <c r="QGO80" s="2"/>
      <c r="QGP80" s="2"/>
      <c r="QGQ80" s="2"/>
      <c r="QGR80" s="2"/>
      <c r="QGS80" s="2"/>
      <c r="QGT80" s="2"/>
      <c r="QGU80" s="2"/>
      <c r="QGV80" s="2"/>
      <c r="QGW80" s="2"/>
      <c r="QGX80" s="2"/>
      <c r="QGY80" s="2"/>
      <c r="QGZ80" s="2"/>
      <c r="QHA80" s="2"/>
      <c r="QHB80" s="2"/>
      <c r="QHC80" s="2"/>
      <c r="QHD80" s="2"/>
      <c r="QHE80" s="2"/>
      <c r="QHF80" s="2"/>
      <c r="QHG80" s="2"/>
      <c r="QHH80" s="2"/>
      <c r="QHI80" s="2"/>
      <c r="QHJ80" s="2"/>
      <c r="QHK80" s="2"/>
      <c r="QHL80" s="2"/>
      <c r="QHM80" s="2"/>
      <c r="QHN80" s="2"/>
      <c r="QHO80" s="2"/>
      <c r="QHP80" s="2"/>
      <c r="QHQ80" s="2"/>
      <c r="QHR80" s="2"/>
      <c r="QHS80" s="2"/>
      <c r="QHT80" s="2"/>
      <c r="QHU80" s="2"/>
      <c r="QHV80" s="2"/>
      <c r="QHW80" s="2"/>
      <c r="QHX80" s="2"/>
      <c r="QHY80" s="2"/>
      <c r="QHZ80" s="2"/>
      <c r="QIA80" s="2"/>
      <c r="QIB80" s="2"/>
      <c r="QIC80" s="2"/>
      <c r="QID80" s="2"/>
      <c r="QIE80" s="2"/>
      <c r="QIF80" s="2"/>
      <c r="QIG80" s="2"/>
      <c r="QIH80" s="2"/>
      <c r="QII80" s="2"/>
      <c r="QIJ80" s="2"/>
      <c r="QIK80" s="2"/>
      <c r="QIL80" s="2"/>
      <c r="QIM80" s="2"/>
      <c r="QIN80" s="2"/>
      <c r="QIO80" s="2"/>
      <c r="QIP80" s="2"/>
      <c r="QIQ80" s="2"/>
      <c r="QIR80" s="2"/>
      <c r="QIS80" s="2"/>
      <c r="QIT80" s="2"/>
      <c r="QIU80" s="2"/>
      <c r="QIV80" s="2"/>
      <c r="QIW80" s="2"/>
      <c r="QIX80" s="2"/>
      <c r="QIY80" s="2"/>
      <c r="QIZ80" s="2"/>
      <c r="QJA80" s="2"/>
      <c r="QJB80" s="2"/>
      <c r="QJC80" s="2"/>
      <c r="QJD80" s="2"/>
      <c r="QJE80" s="2"/>
      <c r="QJF80" s="2"/>
      <c r="QJG80" s="2"/>
      <c r="QJH80" s="2"/>
      <c r="QJI80" s="2"/>
      <c r="QJJ80" s="2"/>
      <c r="QJK80" s="2"/>
      <c r="QJL80" s="2"/>
      <c r="QJM80" s="2"/>
      <c r="QJN80" s="2"/>
      <c r="QJO80" s="2"/>
      <c r="QJP80" s="2"/>
      <c r="QJQ80" s="2"/>
      <c r="QJR80" s="2"/>
      <c r="QJS80" s="2"/>
      <c r="QJT80" s="2"/>
      <c r="QJU80" s="2"/>
      <c r="QJV80" s="2"/>
      <c r="QJW80" s="2"/>
      <c r="QJX80" s="2"/>
      <c r="QJY80" s="2"/>
      <c r="QJZ80" s="2"/>
      <c r="QKA80" s="2"/>
      <c r="QKB80" s="2"/>
      <c r="QKC80" s="2"/>
      <c r="QKD80" s="2"/>
      <c r="QKE80" s="2"/>
      <c r="QKF80" s="2"/>
      <c r="QKG80" s="2"/>
      <c r="QKH80" s="2"/>
      <c r="QKI80" s="2"/>
      <c r="QKJ80" s="2"/>
      <c r="QKK80" s="2"/>
      <c r="QKL80" s="2"/>
      <c r="QKM80" s="2"/>
      <c r="QKN80" s="2"/>
      <c r="QKO80" s="2"/>
      <c r="QKP80" s="2"/>
      <c r="QKQ80" s="2"/>
      <c r="QKR80" s="2"/>
      <c r="QKS80" s="2"/>
      <c r="QKT80" s="2"/>
      <c r="QKU80" s="2"/>
      <c r="QKV80" s="2"/>
      <c r="QKW80" s="2"/>
      <c r="QKX80" s="2"/>
      <c r="QKY80" s="2"/>
      <c r="QKZ80" s="2"/>
      <c r="QLA80" s="2"/>
      <c r="QLB80" s="2"/>
      <c r="QLC80" s="2"/>
      <c r="QLD80" s="2"/>
      <c r="QLE80" s="2"/>
      <c r="QLF80" s="2"/>
      <c r="QLG80" s="2"/>
      <c r="QLH80" s="2"/>
      <c r="QLI80" s="2"/>
      <c r="QLJ80" s="2"/>
      <c r="QLK80" s="2"/>
      <c r="QLL80" s="2"/>
      <c r="QLM80" s="2"/>
      <c r="QLN80" s="2"/>
      <c r="QLO80" s="2"/>
      <c r="QLP80" s="2"/>
      <c r="QLQ80" s="2"/>
      <c r="QLR80" s="2"/>
      <c r="QLS80" s="2"/>
      <c r="QLT80" s="2"/>
      <c r="QLU80" s="2"/>
      <c r="QLV80" s="2"/>
      <c r="QLW80" s="2"/>
      <c r="QLX80" s="2"/>
      <c r="QLY80" s="2"/>
      <c r="QLZ80" s="2"/>
      <c r="QMA80" s="2"/>
      <c r="QMB80" s="2"/>
      <c r="QMC80" s="2"/>
      <c r="QMD80" s="2"/>
      <c r="QME80" s="2"/>
      <c r="QMF80" s="2"/>
      <c r="QMG80" s="2"/>
      <c r="QMH80" s="2"/>
      <c r="QMI80" s="2"/>
      <c r="QMJ80" s="2"/>
      <c r="QMK80" s="2"/>
      <c r="QML80" s="2"/>
      <c r="QMM80" s="2"/>
      <c r="QMN80" s="2"/>
      <c r="QMO80" s="2"/>
      <c r="QMP80" s="2"/>
      <c r="QMQ80" s="2"/>
      <c r="QMR80" s="2"/>
      <c r="QMS80" s="2"/>
      <c r="QMT80" s="2"/>
      <c r="QMU80" s="2"/>
      <c r="QMV80" s="2"/>
      <c r="QMW80" s="2"/>
      <c r="QMX80" s="2"/>
      <c r="QMY80" s="2"/>
      <c r="QMZ80" s="2"/>
      <c r="QNA80" s="2"/>
      <c r="QNB80" s="2"/>
      <c r="QNC80" s="2"/>
      <c r="QND80" s="2"/>
      <c r="QNE80" s="2"/>
      <c r="QNF80" s="2"/>
      <c r="QNG80" s="2"/>
      <c r="QNH80" s="2"/>
      <c r="QNI80" s="2"/>
      <c r="QNJ80" s="2"/>
      <c r="QNK80" s="2"/>
      <c r="QNL80" s="2"/>
      <c r="QNM80" s="2"/>
      <c r="QNN80" s="2"/>
      <c r="QNO80" s="2"/>
      <c r="QNP80" s="2"/>
      <c r="QNQ80" s="2"/>
      <c r="QNR80" s="2"/>
      <c r="QNS80" s="2"/>
      <c r="QNT80" s="2"/>
      <c r="QNU80" s="2"/>
      <c r="QNV80" s="2"/>
      <c r="QNW80" s="2"/>
      <c r="QNX80" s="2"/>
      <c r="QNY80" s="2"/>
      <c r="QNZ80" s="2"/>
      <c r="QOA80" s="2"/>
      <c r="QOB80" s="2"/>
      <c r="QOC80" s="2"/>
      <c r="QOD80" s="2"/>
      <c r="QOE80" s="2"/>
      <c r="QOF80" s="2"/>
      <c r="QOG80" s="2"/>
      <c r="QOH80" s="2"/>
      <c r="QOI80" s="2"/>
      <c r="QOJ80" s="2"/>
      <c r="QOK80" s="2"/>
      <c r="QOL80" s="2"/>
      <c r="QOM80" s="2"/>
      <c r="QON80" s="2"/>
      <c r="QOO80" s="2"/>
      <c r="QOP80" s="2"/>
      <c r="QOQ80" s="2"/>
      <c r="QOR80" s="2"/>
      <c r="QOS80" s="2"/>
      <c r="QOT80" s="2"/>
      <c r="QOU80" s="2"/>
      <c r="QOV80" s="2"/>
      <c r="QOW80" s="2"/>
      <c r="QOX80" s="2"/>
      <c r="QOY80" s="2"/>
      <c r="QOZ80" s="2"/>
      <c r="QPA80" s="2"/>
      <c r="QPB80" s="2"/>
      <c r="QPC80" s="2"/>
      <c r="QPD80" s="2"/>
      <c r="QPE80" s="2"/>
      <c r="QPF80" s="2"/>
      <c r="QPG80" s="2"/>
      <c r="QPH80" s="2"/>
      <c r="QPI80" s="2"/>
      <c r="QPJ80" s="2"/>
      <c r="QPK80" s="2"/>
      <c r="QPL80" s="2"/>
      <c r="QPM80" s="2"/>
      <c r="QPN80" s="2"/>
      <c r="QPO80" s="2"/>
      <c r="QPP80" s="2"/>
      <c r="QPQ80" s="2"/>
      <c r="QPR80" s="2"/>
      <c r="QPS80" s="2"/>
      <c r="QPT80" s="2"/>
      <c r="QPU80" s="2"/>
      <c r="QPV80" s="2"/>
      <c r="QPW80" s="2"/>
      <c r="QPX80" s="2"/>
      <c r="QPY80" s="2"/>
      <c r="QPZ80" s="2"/>
      <c r="QQA80" s="2"/>
      <c r="QQB80" s="2"/>
      <c r="QQC80" s="2"/>
      <c r="QQD80" s="2"/>
      <c r="QQE80" s="2"/>
      <c r="QQF80" s="2"/>
      <c r="QQG80" s="2"/>
      <c r="QQH80" s="2"/>
      <c r="QQI80" s="2"/>
      <c r="QQJ80" s="2"/>
      <c r="QQK80" s="2"/>
      <c r="QQL80" s="2"/>
      <c r="QQM80" s="2"/>
      <c r="QQN80" s="2"/>
      <c r="QQO80" s="2"/>
      <c r="QQP80" s="2"/>
      <c r="QQQ80" s="2"/>
      <c r="QQR80" s="2"/>
      <c r="QQS80" s="2"/>
      <c r="QQT80" s="2"/>
      <c r="QQU80" s="2"/>
      <c r="QQV80" s="2"/>
      <c r="QQW80" s="2"/>
      <c r="QQX80" s="2"/>
      <c r="QQY80" s="2"/>
      <c r="QQZ80" s="2"/>
      <c r="QRA80" s="2"/>
      <c r="QRB80" s="2"/>
      <c r="QRC80" s="2"/>
      <c r="QRD80" s="2"/>
      <c r="QRE80" s="2"/>
      <c r="QRF80" s="2"/>
      <c r="QRG80" s="2"/>
      <c r="QRH80" s="2"/>
      <c r="QRI80" s="2"/>
      <c r="QRJ80" s="2"/>
      <c r="QRK80" s="2"/>
      <c r="QRL80" s="2"/>
      <c r="QRM80" s="2"/>
      <c r="QRN80" s="2"/>
      <c r="QRO80" s="2"/>
      <c r="QRP80" s="2"/>
      <c r="QRQ80" s="2"/>
      <c r="QRR80" s="2"/>
      <c r="QRS80" s="2"/>
      <c r="QRT80" s="2"/>
      <c r="QRU80" s="2"/>
      <c r="QRV80" s="2"/>
      <c r="QRW80" s="2"/>
      <c r="QRX80" s="2"/>
      <c r="QRY80" s="2"/>
      <c r="QRZ80" s="2"/>
      <c r="QSA80" s="2"/>
      <c r="QSB80" s="2"/>
      <c r="QSC80" s="2"/>
      <c r="QSD80" s="2"/>
      <c r="QSE80" s="2"/>
      <c r="QSF80" s="2"/>
      <c r="QSG80" s="2"/>
      <c r="QSH80" s="2"/>
      <c r="QSI80" s="2"/>
      <c r="QSJ80" s="2"/>
      <c r="QSK80" s="2"/>
      <c r="QSL80" s="2"/>
      <c r="QSM80" s="2"/>
      <c r="QSN80" s="2"/>
      <c r="QSO80" s="2"/>
      <c r="QSP80" s="2"/>
      <c r="QSQ80" s="2"/>
      <c r="QSR80" s="2"/>
      <c r="QSS80" s="2"/>
      <c r="QST80" s="2"/>
      <c r="QSU80" s="2"/>
      <c r="QSV80" s="2"/>
      <c r="QSW80" s="2"/>
      <c r="QSX80" s="2"/>
      <c r="QSY80" s="2"/>
      <c r="QSZ80" s="2"/>
      <c r="QTA80" s="2"/>
      <c r="QTB80" s="2"/>
      <c r="QTC80" s="2"/>
      <c r="QTD80" s="2"/>
      <c r="QTE80" s="2"/>
      <c r="QTF80" s="2"/>
      <c r="QTG80" s="2"/>
      <c r="QTH80" s="2"/>
      <c r="QTI80" s="2"/>
      <c r="QTJ80" s="2"/>
      <c r="QTK80" s="2"/>
      <c r="QTL80" s="2"/>
      <c r="QTM80" s="2"/>
      <c r="QTN80" s="2"/>
      <c r="QTO80" s="2"/>
      <c r="QTP80" s="2"/>
      <c r="QTQ80" s="2"/>
      <c r="QTR80" s="2"/>
      <c r="QTS80" s="2"/>
      <c r="QTT80" s="2"/>
      <c r="QTU80" s="2"/>
      <c r="QTV80" s="2"/>
      <c r="QTW80" s="2"/>
      <c r="QTX80" s="2"/>
      <c r="QTY80" s="2"/>
      <c r="QTZ80" s="2"/>
      <c r="QUA80" s="2"/>
      <c r="QUB80" s="2"/>
      <c r="QUC80" s="2"/>
      <c r="QUD80" s="2"/>
      <c r="QUE80" s="2"/>
      <c r="QUF80" s="2"/>
      <c r="QUG80" s="2"/>
      <c r="QUH80" s="2"/>
      <c r="QUI80" s="2"/>
      <c r="QUJ80" s="2"/>
      <c r="QUK80" s="2"/>
      <c r="QUL80" s="2"/>
      <c r="QUM80" s="2"/>
      <c r="QUN80" s="2"/>
      <c r="QUO80" s="2"/>
      <c r="QUP80" s="2"/>
      <c r="QUQ80" s="2"/>
      <c r="QUR80" s="2"/>
      <c r="QUS80" s="2"/>
      <c r="QUT80" s="2"/>
      <c r="QUU80" s="2"/>
      <c r="QUV80" s="2"/>
      <c r="QUW80" s="2"/>
      <c r="QUX80" s="2"/>
      <c r="QUY80" s="2"/>
      <c r="QUZ80" s="2"/>
      <c r="QVA80" s="2"/>
      <c r="QVB80" s="2"/>
      <c r="QVC80" s="2"/>
      <c r="QVD80" s="2"/>
      <c r="QVE80" s="2"/>
      <c r="QVF80" s="2"/>
      <c r="QVG80" s="2"/>
      <c r="QVH80" s="2"/>
      <c r="QVI80" s="2"/>
      <c r="QVJ80" s="2"/>
      <c r="QVK80" s="2"/>
      <c r="QVL80" s="2"/>
      <c r="QVM80" s="2"/>
      <c r="QVN80" s="2"/>
      <c r="QVO80" s="2"/>
      <c r="QVP80" s="2"/>
      <c r="QVQ80" s="2"/>
      <c r="QVR80" s="2"/>
      <c r="QVS80" s="2"/>
      <c r="QVT80" s="2"/>
      <c r="QVU80" s="2"/>
      <c r="QVV80" s="2"/>
      <c r="QVW80" s="2"/>
      <c r="QVX80" s="2"/>
      <c r="QVY80" s="2"/>
      <c r="QVZ80" s="2"/>
      <c r="QWA80" s="2"/>
      <c r="QWB80" s="2"/>
      <c r="QWC80" s="2"/>
      <c r="QWD80" s="2"/>
      <c r="QWE80" s="2"/>
      <c r="QWF80" s="2"/>
      <c r="QWG80" s="2"/>
      <c r="QWH80" s="2"/>
      <c r="QWI80" s="2"/>
      <c r="QWJ80" s="2"/>
      <c r="QWK80" s="2"/>
      <c r="QWL80" s="2"/>
      <c r="QWM80" s="2"/>
      <c r="QWN80" s="2"/>
      <c r="QWO80" s="2"/>
      <c r="QWP80" s="2"/>
      <c r="QWQ80" s="2"/>
      <c r="QWR80" s="2"/>
      <c r="QWS80" s="2"/>
      <c r="QWT80" s="2"/>
      <c r="QWU80" s="2"/>
      <c r="QWV80" s="2"/>
      <c r="QWW80" s="2"/>
      <c r="QWX80" s="2"/>
      <c r="QWY80" s="2"/>
      <c r="QWZ80" s="2"/>
      <c r="QXA80" s="2"/>
      <c r="QXB80" s="2"/>
      <c r="QXC80" s="2"/>
      <c r="QXD80" s="2"/>
      <c r="QXE80" s="2"/>
      <c r="QXF80" s="2"/>
      <c r="QXG80" s="2"/>
      <c r="QXH80" s="2"/>
      <c r="QXI80" s="2"/>
      <c r="QXJ80" s="2"/>
      <c r="QXK80" s="2"/>
      <c r="QXL80" s="2"/>
      <c r="QXM80" s="2"/>
      <c r="QXN80" s="2"/>
      <c r="QXO80" s="2"/>
      <c r="QXP80" s="2"/>
      <c r="QXQ80" s="2"/>
      <c r="QXR80" s="2"/>
      <c r="QXS80" s="2"/>
      <c r="QXT80" s="2"/>
      <c r="QXU80" s="2"/>
      <c r="QXV80" s="2"/>
      <c r="QXW80" s="2"/>
      <c r="QXX80" s="2"/>
      <c r="QXY80" s="2"/>
      <c r="QXZ80" s="2"/>
      <c r="QYA80" s="2"/>
      <c r="QYB80" s="2"/>
      <c r="QYC80" s="2"/>
      <c r="QYD80" s="2"/>
      <c r="QYE80" s="2"/>
      <c r="QYF80" s="2"/>
      <c r="QYG80" s="2"/>
      <c r="QYH80" s="2"/>
      <c r="QYI80" s="2"/>
      <c r="QYJ80" s="2"/>
      <c r="QYK80" s="2"/>
      <c r="QYL80" s="2"/>
      <c r="QYM80" s="2"/>
      <c r="QYN80" s="2"/>
      <c r="QYO80" s="2"/>
      <c r="QYP80" s="2"/>
      <c r="QYQ80" s="2"/>
      <c r="QYR80" s="2"/>
      <c r="QYS80" s="2"/>
      <c r="QYT80" s="2"/>
      <c r="QYU80" s="2"/>
      <c r="QYV80" s="2"/>
      <c r="QYW80" s="2"/>
      <c r="QYX80" s="2"/>
      <c r="QYY80" s="2"/>
      <c r="QYZ80" s="2"/>
      <c r="QZA80" s="2"/>
      <c r="QZB80" s="2"/>
      <c r="QZC80" s="2"/>
      <c r="QZD80" s="2"/>
      <c r="QZE80" s="2"/>
      <c r="QZF80" s="2"/>
      <c r="QZG80" s="2"/>
      <c r="QZH80" s="2"/>
      <c r="QZI80" s="2"/>
      <c r="QZJ80" s="2"/>
      <c r="QZK80" s="2"/>
      <c r="QZL80" s="2"/>
      <c r="QZM80" s="2"/>
      <c r="QZN80" s="2"/>
      <c r="QZO80" s="2"/>
      <c r="QZP80" s="2"/>
      <c r="QZQ80" s="2"/>
      <c r="QZR80" s="2"/>
      <c r="QZS80" s="2"/>
      <c r="QZT80" s="2"/>
      <c r="QZU80" s="2"/>
      <c r="QZV80" s="2"/>
      <c r="QZW80" s="2"/>
      <c r="QZX80" s="2"/>
      <c r="QZY80" s="2"/>
      <c r="QZZ80" s="2"/>
      <c r="RAA80" s="2"/>
      <c r="RAB80" s="2"/>
      <c r="RAC80" s="2"/>
      <c r="RAD80" s="2"/>
      <c r="RAE80" s="2"/>
      <c r="RAF80" s="2"/>
      <c r="RAG80" s="2"/>
      <c r="RAH80" s="2"/>
      <c r="RAI80" s="2"/>
      <c r="RAJ80" s="2"/>
      <c r="RAK80" s="2"/>
      <c r="RAL80" s="2"/>
      <c r="RAM80" s="2"/>
      <c r="RAN80" s="2"/>
      <c r="RAO80" s="2"/>
      <c r="RAP80" s="2"/>
      <c r="RAQ80" s="2"/>
      <c r="RAR80" s="2"/>
      <c r="RAS80" s="2"/>
      <c r="RAT80" s="2"/>
      <c r="RAU80" s="2"/>
      <c r="RAV80" s="2"/>
      <c r="RAW80" s="2"/>
      <c r="RAX80" s="2"/>
      <c r="RAY80" s="2"/>
      <c r="RAZ80" s="2"/>
      <c r="RBA80" s="2"/>
      <c r="RBB80" s="2"/>
      <c r="RBC80" s="2"/>
      <c r="RBD80" s="2"/>
      <c r="RBE80" s="2"/>
      <c r="RBF80" s="2"/>
      <c r="RBG80" s="2"/>
      <c r="RBH80" s="2"/>
      <c r="RBI80" s="2"/>
      <c r="RBJ80" s="2"/>
      <c r="RBK80" s="2"/>
      <c r="RBL80" s="2"/>
      <c r="RBM80" s="2"/>
      <c r="RBN80" s="2"/>
      <c r="RBO80" s="2"/>
      <c r="RBP80" s="2"/>
      <c r="RBQ80" s="2"/>
      <c r="RBR80" s="2"/>
      <c r="RBS80" s="2"/>
      <c r="RBT80" s="2"/>
      <c r="RBU80" s="2"/>
      <c r="RBV80" s="2"/>
      <c r="RBW80" s="2"/>
      <c r="RBX80" s="2"/>
      <c r="RBY80" s="2"/>
      <c r="RBZ80" s="2"/>
      <c r="RCA80" s="2"/>
      <c r="RCB80" s="2"/>
      <c r="RCC80" s="2"/>
      <c r="RCD80" s="2"/>
      <c r="RCE80" s="2"/>
      <c r="RCF80" s="2"/>
      <c r="RCG80" s="2"/>
      <c r="RCH80" s="2"/>
      <c r="RCI80" s="2"/>
      <c r="RCJ80" s="2"/>
      <c r="RCK80" s="2"/>
      <c r="RCL80" s="2"/>
      <c r="RCM80" s="2"/>
      <c r="RCN80" s="2"/>
      <c r="RCO80" s="2"/>
      <c r="RCP80" s="2"/>
      <c r="RCQ80" s="2"/>
      <c r="RCR80" s="2"/>
      <c r="RCS80" s="2"/>
      <c r="RCT80" s="2"/>
      <c r="RCU80" s="2"/>
      <c r="RCV80" s="2"/>
      <c r="RCW80" s="2"/>
      <c r="RCX80" s="2"/>
      <c r="RCY80" s="2"/>
      <c r="RCZ80" s="2"/>
      <c r="RDA80" s="2"/>
      <c r="RDB80" s="2"/>
      <c r="RDC80" s="2"/>
      <c r="RDD80" s="2"/>
      <c r="RDE80" s="2"/>
      <c r="RDF80" s="2"/>
      <c r="RDG80" s="2"/>
      <c r="RDH80" s="2"/>
      <c r="RDI80" s="2"/>
      <c r="RDJ80" s="2"/>
      <c r="RDK80" s="2"/>
      <c r="RDL80" s="2"/>
      <c r="RDM80" s="2"/>
      <c r="RDN80" s="2"/>
      <c r="RDO80" s="2"/>
      <c r="RDP80" s="2"/>
      <c r="RDQ80" s="2"/>
      <c r="RDR80" s="2"/>
      <c r="RDS80" s="2"/>
      <c r="RDT80" s="2"/>
      <c r="RDU80" s="2"/>
      <c r="RDV80" s="2"/>
      <c r="RDW80" s="2"/>
      <c r="RDX80" s="2"/>
      <c r="RDY80" s="2"/>
      <c r="RDZ80" s="2"/>
      <c r="REA80" s="2"/>
      <c r="REB80" s="2"/>
      <c r="REC80" s="2"/>
      <c r="RED80" s="2"/>
      <c r="REE80" s="2"/>
      <c r="REF80" s="2"/>
      <c r="REG80" s="2"/>
      <c r="REH80" s="2"/>
      <c r="REI80" s="2"/>
      <c r="REJ80" s="2"/>
      <c r="REK80" s="2"/>
      <c r="REL80" s="2"/>
      <c r="REM80" s="2"/>
      <c r="REN80" s="2"/>
      <c r="REO80" s="2"/>
      <c r="REP80" s="2"/>
      <c r="REQ80" s="2"/>
      <c r="RER80" s="2"/>
      <c r="RES80" s="2"/>
      <c r="RET80" s="2"/>
      <c r="REU80" s="2"/>
      <c r="REV80" s="2"/>
      <c r="REW80" s="2"/>
      <c r="REX80" s="2"/>
      <c r="REY80" s="2"/>
      <c r="REZ80" s="2"/>
      <c r="RFA80" s="2"/>
      <c r="RFB80" s="2"/>
      <c r="RFC80" s="2"/>
      <c r="RFD80" s="2"/>
      <c r="RFE80" s="2"/>
      <c r="RFF80" s="2"/>
      <c r="RFG80" s="2"/>
      <c r="RFH80" s="2"/>
      <c r="RFI80" s="2"/>
      <c r="RFJ80" s="2"/>
      <c r="RFK80" s="2"/>
      <c r="RFL80" s="2"/>
      <c r="RFM80" s="2"/>
      <c r="RFN80" s="2"/>
      <c r="RFO80" s="2"/>
      <c r="RFP80" s="2"/>
      <c r="RFQ80" s="2"/>
      <c r="RFR80" s="2"/>
      <c r="RFS80" s="2"/>
      <c r="RFT80" s="2"/>
      <c r="RFU80" s="2"/>
      <c r="RFV80" s="2"/>
      <c r="RFW80" s="2"/>
      <c r="RFX80" s="2"/>
      <c r="RFY80" s="2"/>
      <c r="RFZ80" s="2"/>
      <c r="RGA80" s="2"/>
      <c r="RGB80" s="2"/>
      <c r="RGC80" s="2"/>
      <c r="RGD80" s="2"/>
      <c r="RGE80" s="2"/>
      <c r="RGF80" s="2"/>
      <c r="RGG80" s="2"/>
      <c r="RGH80" s="2"/>
      <c r="RGI80" s="2"/>
      <c r="RGJ80" s="2"/>
      <c r="RGK80" s="2"/>
      <c r="RGL80" s="2"/>
      <c r="RGM80" s="2"/>
      <c r="RGN80" s="2"/>
      <c r="RGO80" s="2"/>
      <c r="RGP80" s="2"/>
      <c r="RGQ80" s="2"/>
      <c r="RGR80" s="2"/>
      <c r="RGS80" s="2"/>
      <c r="RGT80" s="2"/>
      <c r="RGU80" s="2"/>
      <c r="RGV80" s="2"/>
      <c r="RGW80" s="2"/>
      <c r="RGX80" s="2"/>
      <c r="RGY80" s="2"/>
      <c r="RGZ80" s="2"/>
      <c r="RHA80" s="2"/>
      <c r="RHB80" s="2"/>
      <c r="RHC80" s="2"/>
      <c r="RHD80" s="2"/>
      <c r="RHE80" s="2"/>
      <c r="RHF80" s="2"/>
      <c r="RHG80" s="2"/>
      <c r="RHH80" s="2"/>
      <c r="RHI80" s="2"/>
      <c r="RHJ80" s="2"/>
      <c r="RHK80" s="2"/>
      <c r="RHL80" s="2"/>
      <c r="RHM80" s="2"/>
      <c r="RHN80" s="2"/>
      <c r="RHO80" s="2"/>
      <c r="RHP80" s="2"/>
      <c r="RHQ80" s="2"/>
      <c r="RHR80" s="2"/>
      <c r="RHS80" s="2"/>
      <c r="RHT80" s="2"/>
      <c r="RHU80" s="2"/>
      <c r="RHV80" s="2"/>
      <c r="RHW80" s="2"/>
      <c r="RHX80" s="2"/>
      <c r="RHY80" s="2"/>
      <c r="RHZ80" s="2"/>
      <c r="RIA80" s="2"/>
      <c r="RIB80" s="2"/>
      <c r="RIC80" s="2"/>
      <c r="RID80" s="2"/>
      <c r="RIE80" s="2"/>
      <c r="RIF80" s="2"/>
      <c r="RIG80" s="2"/>
      <c r="RIH80" s="2"/>
      <c r="RII80" s="2"/>
      <c r="RIJ80" s="2"/>
      <c r="RIK80" s="2"/>
      <c r="RIL80" s="2"/>
      <c r="RIM80" s="2"/>
      <c r="RIN80" s="2"/>
      <c r="RIO80" s="2"/>
      <c r="RIP80" s="2"/>
      <c r="RIQ80" s="2"/>
      <c r="RIR80" s="2"/>
      <c r="RIS80" s="2"/>
      <c r="RIT80" s="2"/>
      <c r="RIU80" s="2"/>
      <c r="RIV80" s="2"/>
      <c r="RIW80" s="2"/>
      <c r="RIX80" s="2"/>
      <c r="RIY80" s="2"/>
      <c r="RIZ80" s="2"/>
      <c r="RJA80" s="2"/>
      <c r="RJB80" s="2"/>
      <c r="RJC80" s="2"/>
      <c r="RJD80" s="2"/>
      <c r="RJE80" s="2"/>
      <c r="RJF80" s="2"/>
      <c r="RJG80" s="2"/>
      <c r="RJH80" s="2"/>
      <c r="RJI80" s="2"/>
      <c r="RJJ80" s="2"/>
      <c r="RJK80" s="2"/>
      <c r="RJL80" s="2"/>
      <c r="RJM80" s="2"/>
      <c r="RJN80" s="2"/>
      <c r="RJO80" s="2"/>
      <c r="RJP80" s="2"/>
      <c r="RJQ80" s="2"/>
      <c r="RJR80" s="2"/>
      <c r="RJS80" s="2"/>
      <c r="RJT80" s="2"/>
      <c r="RJU80" s="2"/>
      <c r="RJV80" s="2"/>
      <c r="RJW80" s="2"/>
      <c r="RJX80" s="2"/>
      <c r="RJY80" s="2"/>
      <c r="RJZ80" s="2"/>
      <c r="RKA80" s="2"/>
      <c r="RKB80" s="2"/>
      <c r="RKC80" s="2"/>
      <c r="RKD80" s="2"/>
      <c r="RKE80" s="2"/>
      <c r="RKF80" s="2"/>
      <c r="RKG80" s="2"/>
      <c r="RKH80" s="2"/>
      <c r="RKI80" s="2"/>
      <c r="RKJ80" s="2"/>
      <c r="RKK80" s="2"/>
      <c r="RKL80" s="2"/>
      <c r="RKM80" s="2"/>
      <c r="RKN80" s="2"/>
      <c r="RKO80" s="2"/>
      <c r="RKP80" s="2"/>
      <c r="RKQ80" s="2"/>
      <c r="RKR80" s="2"/>
      <c r="RKS80" s="2"/>
      <c r="RKT80" s="2"/>
      <c r="RKU80" s="2"/>
      <c r="RKV80" s="2"/>
      <c r="RKW80" s="2"/>
      <c r="RKX80" s="2"/>
      <c r="RKY80" s="2"/>
      <c r="RKZ80" s="2"/>
      <c r="RLA80" s="2"/>
      <c r="RLB80" s="2"/>
      <c r="RLC80" s="2"/>
      <c r="RLD80" s="2"/>
      <c r="RLE80" s="2"/>
      <c r="RLF80" s="2"/>
      <c r="RLG80" s="2"/>
      <c r="RLH80" s="2"/>
      <c r="RLI80" s="2"/>
      <c r="RLJ80" s="2"/>
      <c r="RLK80" s="2"/>
      <c r="RLL80" s="2"/>
      <c r="RLM80" s="2"/>
      <c r="RLN80" s="2"/>
      <c r="RLO80" s="2"/>
      <c r="RLP80" s="2"/>
      <c r="RLQ80" s="2"/>
      <c r="RLR80" s="2"/>
      <c r="RLS80" s="2"/>
      <c r="RLT80" s="2"/>
      <c r="RLU80" s="2"/>
      <c r="RLV80" s="2"/>
      <c r="RLW80" s="2"/>
      <c r="RLX80" s="2"/>
      <c r="RLY80" s="2"/>
      <c r="RLZ80" s="2"/>
      <c r="RMA80" s="2"/>
      <c r="RMB80" s="2"/>
      <c r="RMC80" s="2"/>
      <c r="RMD80" s="2"/>
      <c r="RME80" s="2"/>
      <c r="RMF80" s="2"/>
      <c r="RMG80" s="2"/>
      <c r="RMH80" s="2"/>
      <c r="RMI80" s="2"/>
      <c r="RMJ80" s="2"/>
      <c r="RMK80" s="2"/>
      <c r="RML80" s="2"/>
      <c r="RMM80" s="2"/>
      <c r="RMN80" s="2"/>
      <c r="RMO80" s="2"/>
      <c r="RMP80" s="2"/>
      <c r="RMQ80" s="2"/>
      <c r="RMR80" s="2"/>
      <c r="RMS80" s="2"/>
      <c r="RMT80" s="2"/>
      <c r="RMU80" s="2"/>
      <c r="RMV80" s="2"/>
      <c r="RMW80" s="2"/>
      <c r="RMX80" s="2"/>
      <c r="RMY80" s="2"/>
      <c r="RMZ80" s="2"/>
      <c r="RNA80" s="2"/>
      <c r="RNB80" s="2"/>
      <c r="RNC80" s="2"/>
      <c r="RND80" s="2"/>
      <c r="RNE80" s="2"/>
      <c r="RNF80" s="2"/>
      <c r="RNG80" s="2"/>
      <c r="RNH80" s="2"/>
      <c r="RNI80" s="2"/>
      <c r="RNJ80" s="2"/>
      <c r="RNK80" s="2"/>
      <c r="RNL80" s="2"/>
      <c r="RNM80" s="2"/>
      <c r="RNN80" s="2"/>
      <c r="RNO80" s="2"/>
      <c r="RNP80" s="2"/>
      <c r="RNQ80" s="2"/>
      <c r="RNR80" s="2"/>
      <c r="RNS80" s="2"/>
      <c r="RNT80" s="2"/>
      <c r="RNU80" s="2"/>
      <c r="RNV80" s="2"/>
      <c r="RNW80" s="2"/>
      <c r="RNX80" s="2"/>
      <c r="RNY80" s="2"/>
      <c r="RNZ80" s="2"/>
      <c r="ROA80" s="2"/>
      <c r="ROB80" s="2"/>
      <c r="ROC80" s="2"/>
      <c r="ROD80" s="2"/>
      <c r="ROE80" s="2"/>
      <c r="ROF80" s="2"/>
      <c r="ROG80" s="2"/>
      <c r="ROH80" s="2"/>
      <c r="ROI80" s="2"/>
      <c r="ROJ80" s="2"/>
      <c r="ROK80" s="2"/>
      <c r="ROL80" s="2"/>
      <c r="ROM80" s="2"/>
      <c r="RON80" s="2"/>
      <c r="ROO80" s="2"/>
      <c r="ROP80" s="2"/>
      <c r="ROQ80" s="2"/>
      <c r="ROR80" s="2"/>
      <c r="ROS80" s="2"/>
      <c r="ROT80" s="2"/>
      <c r="ROU80" s="2"/>
      <c r="ROV80" s="2"/>
      <c r="ROW80" s="2"/>
      <c r="ROX80" s="2"/>
      <c r="ROY80" s="2"/>
      <c r="ROZ80" s="2"/>
      <c r="RPA80" s="2"/>
      <c r="RPB80" s="2"/>
      <c r="RPC80" s="2"/>
      <c r="RPD80" s="2"/>
      <c r="RPE80" s="2"/>
      <c r="RPF80" s="2"/>
      <c r="RPG80" s="2"/>
      <c r="RPH80" s="2"/>
      <c r="RPI80" s="2"/>
      <c r="RPJ80" s="2"/>
      <c r="RPK80" s="2"/>
      <c r="RPL80" s="2"/>
      <c r="RPM80" s="2"/>
      <c r="RPN80" s="2"/>
      <c r="RPO80" s="2"/>
      <c r="RPP80" s="2"/>
      <c r="RPQ80" s="2"/>
      <c r="RPR80" s="2"/>
      <c r="RPS80" s="2"/>
      <c r="RPT80" s="2"/>
      <c r="RPU80" s="2"/>
      <c r="RPV80" s="2"/>
      <c r="RPW80" s="2"/>
      <c r="RPX80" s="2"/>
      <c r="RPY80" s="2"/>
      <c r="RPZ80" s="2"/>
      <c r="RQA80" s="2"/>
      <c r="RQB80" s="2"/>
      <c r="RQC80" s="2"/>
      <c r="RQD80" s="2"/>
      <c r="RQE80" s="2"/>
      <c r="RQF80" s="2"/>
      <c r="RQG80" s="2"/>
      <c r="RQH80" s="2"/>
      <c r="RQI80" s="2"/>
      <c r="RQJ80" s="2"/>
      <c r="RQK80" s="2"/>
      <c r="RQL80" s="2"/>
      <c r="RQM80" s="2"/>
      <c r="RQN80" s="2"/>
      <c r="RQO80" s="2"/>
      <c r="RQP80" s="2"/>
      <c r="RQQ80" s="2"/>
      <c r="RQR80" s="2"/>
      <c r="RQS80" s="2"/>
      <c r="RQT80" s="2"/>
      <c r="RQU80" s="2"/>
      <c r="RQV80" s="2"/>
      <c r="RQW80" s="2"/>
      <c r="RQX80" s="2"/>
      <c r="RQY80" s="2"/>
      <c r="RQZ80" s="2"/>
      <c r="RRA80" s="2"/>
      <c r="RRB80" s="2"/>
      <c r="RRC80" s="2"/>
      <c r="RRD80" s="2"/>
      <c r="RRE80" s="2"/>
      <c r="RRF80" s="2"/>
      <c r="RRG80" s="2"/>
      <c r="RRH80" s="2"/>
      <c r="RRI80" s="2"/>
      <c r="RRJ80" s="2"/>
      <c r="RRK80" s="2"/>
      <c r="RRL80" s="2"/>
      <c r="RRM80" s="2"/>
      <c r="RRN80" s="2"/>
      <c r="RRO80" s="2"/>
      <c r="RRP80" s="2"/>
      <c r="RRQ80" s="2"/>
      <c r="RRR80" s="2"/>
      <c r="RRS80" s="2"/>
      <c r="RRT80" s="2"/>
      <c r="RRU80" s="2"/>
      <c r="RRV80" s="2"/>
      <c r="RRW80" s="2"/>
      <c r="RRX80" s="2"/>
      <c r="RRY80" s="2"/>
      <c r="RRZ80" s="2"/>
      <c r="RSA80" s="2"/>
      <c r="RSB80" s="2"/>
      <c r="RSC80" s="2"/>
      <c r="RSD80" s="2"/>
      <c r="RSE80" s="2"/>
      <c r="RSF80" s="2"/>
      <c r="RSG80" s="2"/>
      <c r="RSH80" s="2"/>
      <c r="RSI80" s="2"/>
      <c r="RSJ80" s="2"/>
      <c r="RSK80" s="2"/>
      <c r="RSL80" s="2"/>
      <c r="RSM80" s="2"/>
      <c r="RSN80" s="2"/>
      <c r="RSO80" s="2"/>
      <c r="RSP80" s="2"/>
      <c r="RSQ80" s="2"/>
      <c r="RSR80" s="2"/>
      <c r="RSS80" s="2"/>
      <c r="RST80" s="2"/>
      <c r="RSU80" s="2"/>
      <c r="RSV80" s="2"/>
      <c r="RSW80" s="2"/>
      <c r="RSX80" s="2"/>
      <c r="RSY80" s="2"/>
      <c r="RSZ80" s="2"/>
      <c r="RTA80" s="2"/>
      <c r="RTB80" s="2"/>
      <c r="RTC80" s="2"/>
      <c r="RTD80" s="2"/>
      <c r="RTE80" s="2"/>
      <c r="RTF80" s="2"/>
      <c r="RTG80" s="2"/>
      <c r="RTH80" s="2"/>
      <c r="RTI80" s="2"/>
      <c r="RTJ80" s="2"/>
      <c r="RTK80" s="2"/>
      <c r="RTL80" s="2"/>
      <c r="RTM80" s="2"/>
      <c r="RTN80" s="2"/>
      <c r="RTO80" s="2"/>
      <c r="RTP80" s="2"/>
      <c r="RTQ80" s="2"/>
      <c r="RTR80" s="2"/>
      <c r="RTS80" s="2"/>
      <c r="RTT80" s="2"/>
      <c r="RTU80" s="2"/>
      <c r="RTV80" s="2"/>
      <c r="RTW80" s="2"/>
      <c r="RTX80" s="2"/>
      <c r="RTY80" s="2"/>
      <c r="RTZ80" s="2"/>
      <c r="RUA80" s="2"/>
      <c r="RUB80" s="2"/>
      <c r="RUC80" s="2"/>
      <c r="RUD80" s="2"/>
      <c r="RUE80" s="2"/>
      <c r="RUF80" s="2"/>
      <c r="RUG80" s="2"/>
      <c r="RUH80" s="2"/>
      <c r="RUI80" s="2"/>
      <c r="RUJ80" s="2"/>
      <c r="RUK80" s="2"/>
      <c r="RUL80" s="2"/>
      <c r="RUM80" s="2"/>
      <c r="RUN80" s="2"/>
      <c r="RUO80" s="2"/>
      <c r="RUP80" s="2"/>
      <c r="RUQ80" s="2"/>
      <c r="RUR80" s="2"/>
      <c r="RUS80" s="2"/>
      <c r="RUT80" s="2"/>
      <c r="RUU80" s="2"/>
      <c r="RUV80" s="2"/>
      <c r="RUW80" s="2"/>
      <c r="RUX80" s="2"/>
      <c r="RUY80" s="2"/>
      <c r="RUZ80" s="2"/>
      <c r="RVA80" s="2"/>
      <c r="RVB80" s="2"/>
      <c r="RVC80" s="2"/>
      <c r="RVD80" s="2"/>
      <c r="RVE80" s="2"/>
      <c r="RVF80" s="2"/>
      <c r="RVG80" s="2"/>
      <c r="RVH80" s="2"/>
      <c r="RVI80" s="2"/>
      <c r="RVJ80" s="2"/>
      <c r="RVK80" s="2"/>
      <c r="RVL80" s="2"/>
      <c r="RVM80" s="2"/>
      <c r="RVN80" s="2"/>
      <c r="RVO80" s="2"/>
      <c r="RVP80" s="2"/>
      <c r="RVQ80" s="2"/>
      <c r="RVR80" s="2"/>
      <c r="RVS80" s="2"/>
      <c r="RVT80" s="2"/>
      <c r="RVU80" s="2"/>
      <c r="RVV80" s="2"/>
      <c r="RVW80" s="2"/>
      <c r="RVX80" s="2"/>
      <c r="RVY80" s="2"/>
      <c r="RVZ80" s="2"/>
      <c r="RWA80" s="2"/>
      <c r="RWB80" s="2"/>
      <c r="RWC80" s="2"/>
      <c r="RWD80" s="2"/>
      <c r="RWE80" s="2"/>
      <c r="RWF80" s="2"/>
      <c r="RWG80" s="2"/>
      <c r="RWH80" s="2"/>
      <c r="RWI80" s="2"/>
      <c r="RWJ80" s="2"/>
      <c r="RWK80" s="2"/>
      <c r="RWL80" s="2"/>
      <c r="RWM80" s="2"/>
      <c r="RWN80" s="2"/>
      <c r="RWO80" s="2"/>
      <c r="RWP80" s="2"/>
      <c r="RWQ80" s="2"/>
      <c r="RWR80" s="2"/>
      <c r="RWS80" s="2"/>
      <c r="RWT80" s="2"/>
      <c r="RWU80" s="2"/>
      <c r="RWV80" s="2"/>
      <c r="RWW80" s="2"/>
      <c r="RWX80" s="2"/>
      <c r="RWY80" s="2"/>
      <c r="RWZ80" s="2"/>
      <c r="RXA80" s="2"/>
      <c r="RXB80" s="2"/>
      <c r="RXC80" s="2"/>
      <c r="RXD80" s="2"/>
      <c r="RXE80" s="2"/>
      <c r="RXF80" s="2"/>
      <c r="RXG80" s="2"/>
      <c r="RXH80" s="2"/>
      <c r="RXI80" s="2"/>
      <c r="RXJ80" s="2"/>
      <c r="RXK80" s="2"/>
      <c r="RXL80" s="2"/>
      <c r="RXM80" s="2"/>
      <c r="RXN80" s="2"/>
      <c r="RXO80" s="2"/>
      <c r="RXP80" s="2"/>
      <c r="RXQ80" s="2"/>
      <c r="RXR80" s="2"/>
      <c r="RXS80" s="2"/>
      <c r="RXT80" s="2"/>
      <c r="RXU80" s="2"/>
      <c r="RXV80" s="2"/>
      <c r="RXW80" s="2"/>
      <c r="RXX80" s="2"/>
      <c r="RXY80" s="2"/>
      <c r="RXZ80" s="2"/>
      <c r="RYA80" s="2"/>
      <c r="RYB80" s="2"/>
      <c r="RYC80" s="2"/>
      <c r="RYD80" s="2"/>
      <c r="RYE80" s="2"/>
      <c r="RYF80" s="2"/>
      <c r="RYG80" s="2"/>
      <c r="RYH80" s="2"/>
      <c r="RYI80" s="2"/>
      <c r="RYJ80" s="2"/>
      <c r="RYK80" s="2"/>
      <c r="RYL80" s="2"/>
      <c r="RYM80" s="2"/>
      <c r="RYN80" s="2"/>
      <c r="RYO80" s="2"/>
      <c r="RYP80" s="2"/>
      <c r="RYQ80" s="2"/>
      <c r="RYR80" s="2"/>
      <c r="RYS80" s="2"/>
      <c r="RYT80" s="2"/>
      <c r="RYU80" s="2"/>
      <c r="RYV80" s="2"/>
      <c r="RYW80" s="2"/>
      <c r="RYX80" s="2"/>
      <c r="RYY80" s="2"/>
      <c r="RYZ80" s="2"/>
      <c r="RZA80" s="2"/>
      <c r="RZB80" s="2"/>
      <c r="RZC80" s="2"/>
      <c r="RZD80" s="2"/>
      <c r="RZE80" s="2"/>
      <c r="RZF80" s="2"/>
      <c r="RZG80" s="2"/>
      <c r="RZH80" s="2"/>
      <c r="RZI80" s="2"/>
      <c r="RZJ80" s="2"/>
      <c r="RZK80" s="2"/>
      <c r="RZL80" s="2"/>
      <c r="RZM80" s="2"/>
      <c r="RZN80" s="2"/>
      <c r="RZO80" s="2"/>
      <c r="RZP80" s="2"/>
      <c r="RZQ80" s="2"/>
      <c r="RZR80" s="2"/>
      <c r="RZS80" s="2"/>
      <c r="RZT80" s="2"/>
      <c r="RZU80" s="2"/>
      <c r="RZV80" s="2"/>
      <c r="RZW80" s="2"/>
      <c r="RZX80" s="2"/>
      <c r="RZY80" s="2"/>
      <c r="RZZ80" s="2"/>
      <c r="SAA80" s="2"/>
      <c r="SAB80" s="2"/>
      <c r="SAC80" s="2"/>
      <c r="SAD80" s="2"/>
      <c r="SAE80" s="2"/>
      <c r="SAF80" s="2"/>
      <c r="SAG80" s="2"/>
      <c r="SAH80" s="2"/>
      <c r="SAI80" s="2"/>
      <c r="SAJ80" s="2"/>
      <c r="SAK80" s="2"/>
      <c r="SAL80" s="2"/>
      <c r="SAM80" s="2"/>
      <c r="SAN80" s="2"/>
      <c r="SAO80" s="2"/>
      <c r="SAP80" s="2"/>
      <c r="SAQ80" s="2"/>
      <c r="SAR80" s="2"/>
      <c r="SAS80" s="2"/>
      <c r="SAT80" s="2"/>
      <c r="SAU80" s="2"/>
      <c r="SAV80" s="2"/>
      <c r="SAW80" s="2"/>
      <c r="SAX80" s="2"/>
      <c r="SAY80" s="2"/>
      <c r="SAZ80" s="2"/>
      <c r="SBA80" s="2"/>
      <c r="SBB80" s="2"/>
      <c r="SBC80" s="2"/>
      <c r="SBD80" s="2"/>
      <c r="SBE80" s="2"/>
      <c r="SBF80" s="2"/>
      <c r="SBG80" s="2"/>
      <c r="SBH80" s="2"/>
      <c r="SBI80" s="2"/>
      <c r="SBJ80" s="2"/>
      <c r="SBK80" s="2"/>
      <c r="SBL80" s="2"/>
      <c r="SBM80" s="2"/>
      <c r="SBN80" s="2"/>
      <c r="SBO80" s="2"/>
      <c r="SBP80" s="2"/>
      <c r="SBQ80" s="2"/>
      <c r="SBR80" s="2"/>
      <c r="SBS80" s="2"/>
      <c r="SBT80" s="2"/>
      <c r="SBU80" s="2"/>
      <c r="SBV80" s="2"/>
      <c r="SBW80" s="2"/>
      <c r="SBX80" s="2"/>
      <c r="SBY80" s="2"/>
      <c r="SBZ80" s="2"/>
      <c r="SCA80" s="2"/>
      <c r="SCB80" s="2"/>
      <c r="SCC80" s="2"/>
      <c r="SCD80" s="2"/>
      <c r="SCE80" s="2"/>
      <c r="SCF80" s="2"/>
      <c r="SCG80" s="2"/>
      <c r="SCH80" s="2"/>
      <c r="SCI80" s="2"/>
      <c r="SCJ80" s="2"/>
      <c r="SCK80" s="2"/>
      <c r="SCL80" s="2"/>
      <c r="SCM80" s="2"/>
      <c r="SCN80" s="2"/>
      <c r="SCO80" s="2"/>
      <c r="SCP80" s="2"/>
      <c r="SCQ80" s="2"/>
      <c r="SCR80" s="2"/>
      <c r="SCS80" s="2"/>
      <c r="SCT80" s="2"/>
      <c r="SCU80" s="2"/>
      <c r="SCV80" s="2"/>
      <c r="SCW80" s="2"/>
      <c r="SCX80" s="2"/>
      <c r="SCY80" s="2"/>
      <c r="SCZ80" s="2"/>
      <c r="SDA80" s="2"/>
      <c r="SDB80" s="2"/>
      <c r="SDC80" s="2"/>
      <c r="SDD80" s="2"/>
      <c r="SDE80" s="2"/>
      <c r="SDF80" s="2"/>
      <c r="SDG80" s="2"/>
      <c r="SDH80" s="2"/>
      <c r="SDI80" s="2"/>
      <c r="SDJ80" s="2"/>
      <c r="SDK80" s="2"/>
      <c r="SDL80" s="2"/>
      <c r="SDM80" s="2"/>
      <c r="SDN80" s="2"/>
      <c r="SDO80" s="2"/>
      <c r="SDP80" s="2"/>
      <c r="SDQ80" s="2"/>
      <c r="SDR80" s="2"/>
      <c r="SDS80" s="2"/>
      <c r="SDT80" s="2"/>
      <c r="SDU80" s="2"/>
      <c r="SDV80" s="2"/>
      <c r="SDW80" s="2"/>
      <c r="SDX80" s="2"/>
      <c r="SDY80" s="2"/>
      <c r="SDZ80" s="2"/>
      <c r="SEA80" s="2"/>
      <c r="SEB80" s="2"/>
      <c r="SEC80" s="2"/>
      <c r="SED80" s="2"/>
      <c r="SEE80" s="2"/>
      <c r="SEF80" s="2"/>
      <c r="SEG80" s="2"/>
      <c r="SEH80" s="2"/>
      <c r="SEI80" s="2"/>
      <c r="SEJ80" s="2"/>
      <c r="SEK80" s="2"/>
      <c r="SEL80" s="2"/>
      <c r="SEM80" s="2"/>
      <c r="SEN80" s="2"/>
      <c r="SEO80" s="2"/>
      <c r="SEP80" s="2"/>
      <c r="SEQ80" s="2"/>
      <c r="SER80" s="2"/>
      <c r="SES80" s="2"/>
      <c r="SET80" s="2"/>
      <c r="SEU80" s="2"/>
      <c r="SEV80" s="2"/>
      <c r="SEW80" s="2"/>
      <c r="SEX80" s="2"/>
      <c r="SEY80" s="2"/>
      <c r="SEZ80" s="2"/>
      <c r="SFA80" s="2"/>
      <c r="SFB80" s="2"/>
      <c r="SFC80" s="2"/>
      <c r="SFD80" s="2"/>
      <c r="SFE80" s="2"/>
      <c r="SFF80" s="2"/>
      <c r="SFG80" s="2"/>
      <c r="SFH80" s="2"/>
      <c r="SFI80" s="2"/>
      <c r="SFJ80" s="2"/>
      <c r="SFK80" s="2"/>
      <c r="SFL80" s="2"/>
      <c r="SFM80" s="2"/>
      <c r="SFN80" s="2"/>
      <c r="SFO80" s="2"/>
      <c r="SFP80" s="2"/>
      <c r="SFQ80" s="2"/>
      <c r="SFR80" s="2"/>
      <c r="SFS80" s="2"/>
      <c r="SFT80" s="2"/>
      <c r="SFU80" s="2"/>
      <c r="SFV80" s="2"/>
      <c r="SFW80" s="2"/>
      <c r="SFX80" s="2"/>
      <c r="SFY80" s="2"/>
      <c r="SFZ80" s="2"/>
      <c r="SGA80" s="2"/>
      <c r="SGB80" s="2"/>
      <c r="SGC80" s="2"/>
      <c r="SGD80" s="2"/>
      <c r="SGE80" s="2"/>
      <c r="SGF80" s="2"/>
      <c r="SGG80" s="2"/>
      <c r="SGH80" s="2"/>
      <c r="SGI80" s="2"/>
      <c r="SGJ80" s="2"/>
      <c r="SGK80" s="2"/>
      <c r="SGL80" s="2"/>
      <c r="SGM80" s="2"/>
      <c r="SGN80" s="2"/>
      <c r="SGO80" s="2"/>
      <c r="SGP80" s="2"/>
      <c r="SGQ80" s="2"/>
      <c r="SGR80" s="2"/>
      <c r="SGS80" s="2"/>
      <c r="SGT80" s="2"/>
      <c r="SGU80" s="2"/>
      <c r="SGV80" s="2"/>
      <c r="SGW80" s="2"/>
      <c r="SGX80" s="2"/>
      <c r="SGY80" s="2"/>
      <c r="SGZ80" s="2"/>
      <c r="SHA80" s="2"/>
      <c r="SHB80" s="2"/>
      <c r="SHC80" s="2"/>
      <c r="SHD80" s="2"/>
      <c r="SHE80" s="2"/>
      <c r="SHF80" s="2"/>
      <c r="SHG80" s="2"/>
      <c r="SHH80" s="2"/>
      <c r="SHI80" s="2"/>
      <c r="SHJ80" s="2"/>
      <c r="SHK80" s="2"/>
      <c r="SHL80" s="2"/>
      <c r="SHM80" s="2"/>
      <c r="SHN80" s="2"/>
      <c r="SHO80" s="2"/>
      <c r="SHP80" s="2"/>
      <c r="SHQ80" s="2"/>
      <c r="SHR80" s="2"/>
      <c r="SHS80" s="2"/>
      <c r="SHT80" s="2"/>
      <c r="SHU80" s="2"/>
      <c r="SHV80" s="2"/>
      <c r="SHW80" s="2"/>
      <c r="SHX80" s="2"/>
      <c r="SHY80" s="2"/>
      <c r="SHZ80" s="2"/>
      <c r="SIA80" s="2"/>
      <c r="SIB80" s="2"/>
      <c r="SIC80" s="2"/>
      <c r="SID80" s="2"/>
      <c r="SIE80" s="2"/>
      <c r="SIF80" s="2"/>
      <c r="SIG80" s="2"/>
      <c r="SIH80" s="2"/>
      <c r="SII80" s="2"/>
      <c r="SIJ80" s="2"/>
      <c r="SIK80" s="2"/>
      <c r="SIL80" s="2"/>
      <c r="SIM80" s="2"/>
      <c r="SIN80" s="2"/>
      <c r="SIO80" s="2"/>
      <c r="SIP80" s="2"/>
      <c r="SIQ80" s="2"/>
      <c r="SIR80" s="2"/>
      <c r="SIS80" s="2"/>
      <c r="SIT80" s="2"/>
      <c r="SIU80" s="2"/>
      <c r="SIV80" s="2"/>
      <c r="SIW80" s="2"/>
      <c r="SIX80" s="2"/>
      <c r="SIY80" s="2"/>
      <c r="SIZ80" s="2"/>
      <c r="SJA80" s="2"/>
      <c r="SJB80" s="2"/>
      <c r="SJC80" s="2"/>
      <c r="SJD80" s="2"/>
      <c r="SJE80" s="2"/>
      <c r="SJF80" s="2"/>
      <c r="SJG80" s="2"/>
      <c r="SJH80" s="2"/>
      <c r="SJI80" s="2"/>
      <c r="SJJ80" s="2"/>
      <c r="SJK80" s="2"/>
      <c r="SJL80" s="2"/>
      <c r="SJM80" s="2"/>
      <c r="SJN80" s="2"/>
      <c r="SJO80" s="2"/>
      <c r="SJP80" s="2"/>
      <c r="SJQ80" s="2"/>
      <c r="SJR80" s="2"/>
      <c r="SJS80" s="2"/>
      <c r="SJT80" s="2"/>
      <c r="SJU80" s="2"/>
      <c r="SJV80" s="2"/>
      <c r="SJW80" s="2"/>
      <c r="SJX80" s="2"/>
      <c r="SJY80" s="2"/>
      <c r="SJZ80" s="2"/>
      <c r="SKA80" s="2"/>
      <c r="SKB80" s="2"/>
      <c r="SKC80" s="2"/>
      <c r="SKD80" s="2"/>
      <c r="SKE80" s="2"/>
      <c r="SKF80" s="2"/>
      <c r="SKG80" s="2"/>
      <c r="SKH80" s="2"/>
      <c r="SKI80" s="2"/>
      <c r="SKJ80" s="2"/>
      <c r="SKK80" s="2"/>
      <c r="SKL80" s="2"/>
      <c r="SKM80" s="2"/>
      <c r="SKN80" s="2"/>
      <c r="SKO80" s="2"/>
      <c r="SKP80" s="2"/>
      <c r="SKQ80" s="2"/>
      <c r="SKR80" s="2"/>
      <c r="SKS80" s="2"/>
      <c r="SKT80" s="2"/>
      <c r="SKU80" s="2"/>
      <c r="SKV80" s="2"/>
      <c r="SKW80" s="2"/>
      <c r="SKX80" s="2"/>
      <c r="SKY80" s="2"/>
      <c r="SKZ80" s="2"/>
      <c r="SLA80" s="2"/>
      <c r="SLB80" s="2"/>
      <c r="SLC80" s="2"/>
      <c r="SLD80" s="2"/>
      <c r="SLE80" s="2"/>
      <c r="SLF80" s="2"/>
      <c r="SLG80" s="2"/>
      <c r="SLH80" s="2"/>
      <c r="SLI80" s="2"/>
      <c r="SLJ80" s="2"/>
      <c r="SLK80" s="2"/>
      <c r="SLL80" s="2"/>
      <c r="SLM80" s="2"/>
      <c r="SLN80" s="2"/>
      <c r="SLO80" s="2"/>
      <c r="SLP80" s="2"/>
      <c r="SLQ80" s="2"/>
      <c r="SLR80" s="2"/>
      <c r="SLS80" s="2"/>
      <c r="SLT80" s="2"/>
      <c r="SLU80" s="2"/>
      <c r="SLV80" s="2"/>
      <c r="SLW80" s="2"/>
      <c r="SLX80" s="2"/>
      <c r="SLY80" s="2"/>
      <c r="SLZ80" s="2"/>
      <c r="SMA80" s="2"/>
      <c r="SMB80" s="2"/>
      <c r="SMC80" s="2"/>
      <c r="SMD80" s="2"/>
      <c r="SME80" s="2"/>
      <c r="SMF80" s="2"/>
      <c r="SMG80" s="2"/>
      <c r="SMH80" s="2"/>
      <c r="SMI80" s="2"/>
      <c r="SMJ80" s="2"/>
      <c r="SMK80" s="2"/>
      <c r="SML80" s="2"/>
      <c r="SMM80" s="2"/>
      <c r="SMN80" s="2"/>
      <c r="SMO80" s="2"/>
      <c r="SMP80" s="2"/>
      <c r="SMQ80" s="2"/>
      <c r="SMR80" s="2"/>
      <c r="SMS80" s="2"/>
      <c r="SMT80" s="2"/>
      <c r="SMU80" s="2"/>
      <c r="SMV80" s="2"/>
      <c r="SMW80" s="2"/>
      <c r="SMX80" s="2"/>
      <c r="SMY80" s="2"/>
      <c r="SMZ80" s="2"/>
      <c r="SNA80" s="2"/>
      <c r="SNB80" s="2"/>
      <c r="SNC80" s="2"/>
      <c r="SND80" s="2"/>
      <c r="SNE80" s="2"/>
      <c r="SNF80" s="2"/>
      <c r="SNG80" s="2"/>
      <c r="SNH80" s="2"/>
      <c r="SNI80" s="2"/>
      <c r="SNJ80" s="2"/>
      <c r="SNK80" s="2"/>
      <c r="SNL80" s="2"/>
      <c r="SNM80" s="2"/>
      <c r="SNN80" s="2"/>
      <c r="SNO80" s="2"/>
      <c r="SNP80" s="2"/>
      <c r="SNQ80" s="2"/>
      <c r="SNR80" s="2"/>
      <c r="SNS80" s="2"/>
      <c r="SNT80" s="2"/>
      <c r="SNU80" s="2"/>
      <c r="SNV80" s="2"/>
      <c r="SNW80" s="2"/>
      <c r="SNX80" s="2"/>
      <c r="SNY80" s="2"/>
      <c r="SNZ80" s="2"/>
      <c r="SOA80" s="2"/>
      <c r="SOB80" s="2"/>
      <c r="SOC80" s="2"/>
      <c r="SOD80" s="2"/>
      <c r="SOE80" s="2"/>
      <c r="SOF80" s="2"/>
      <c r="SOG80" s="2"/>
      <c r="SOH80" s="2"/>
      <c r="SOI80" s="2"/>
      <c r="SOJ80" s="2"/>
      <c r="SOK80" s="2"/>
      <c r="SOL80" s="2"/>
      <c r="SOM80" s="2"/>
      <c r="SON80" s="2"/>
      <c r="SOO80" s="2"/>
      <c r="SOP80" s="2"/>
      <c r="SOQ80" s="2"/>
      <c r="SOR80" s="2"/>
      <c r="SOS80" s="2"/>
      <c r="SOT80" s="2"/>
      <c r="SOU80" s="2"/>
      <c r="SOV80" s="2"/>
      <c r="SOW80" s="2"/>
      <c r="SOX80" s="2"/>
      <c r="SOY80" s="2"/>
      <c r="SOZ80" s="2"/>
      <c r="SPA80" s="2"/>
      <c r="SPB80" s="2"/>
      <c r="SPC80" s="2"/>
      <c r="SPD80" s="2"/>
      <c r="SPE80" s="2"/>
      <c r="SPF80" s="2"/>
      <c r="SPG80" s="2"/>
      <c r="SPH80" s="2"/>
      <c r="SPI80" s="2"/>
      <c r="SPJ80" s="2"/>
      <c r="SPK80" s="2"/>
      <c r="SPL80" s="2"/>
      <c r="SPM80" s="2"/>
      <c r="SPN80" s="2"/>
      <c r="SPO80" s="2"/>
      <c r="SPP80" s="2"/>
      <c r="SPQ80" s="2"/>
      <c r="SPR80" s="2"/>
      <c r="SPS80" s="2"/>
      <c r="SPT80" s="2"/>
      <c r="SPU80" s="2"/>
      <c r="SPV80" s="2"/>
      <c r="SPW80" s="2"/>
      <c r="SPX80" s="2"/>
      <c r="SPY80" s="2"/>
      <c r="SPZ80" s="2"/>
      <c r="SQA80" s="2"/>
      <c r="SQB80" s="2"/>
      <c r="SQC80" s="2"/>
      <c r="SQD80" s="2"/>
      <c r="SQE80" s="2"/>
      <c r="SQF80" s="2"/>
      <c r="SQG80" s="2"/>
      <c r="SQH80" s="2"/>
      <c r="SQI80" s="2"/>
      <c r="SQJ80" s="2"/>
      <c r="SQK80" s="2"/>
      <c r="SQL80" s="2"/>
      <c r="SQM80" s="2"/>
      <c r="SQN80" s="2"/>
      <c r="SQO80" s="2"/>
      <c r="SQP80" s="2"/>
      <c r="SQQ80" s="2"/>
      <c r="SQR80" s="2"/>
      <c r="SQS80" s="2"/>
      <c r="SQT80" s="2"/>
      <c r="SQU80" s="2"/>
      <c r="SQV80" s="2"/>
      <c r="SQW80" s="2"/>
      <c r="SQX80" s="2"/>
      <c r="SQY80" s="2"/>
      <c r="SQZ80" s="2"/>
      <c r="SRA80" s="2"/>
      <c r="SRB80" s="2"/>
      <c r="SRC80" s="2"/>
      <c r="SRD80" s="2"/>
      <c r="SRE80" s="2"/>
      <c r="SRF80" s="2"/>
      <c r="SRG80" s="2"/>
      <c r="SRH80" s="2"/>
      <c r="SRI80" s="2"/>
      <c r="SRJ80" s="2"/>
      <c r="SRK80" s="2"/>
      <c r="SRL80" s="2"/>
      <c r="SRM80" s="2"/>
      <c r="SRN80" s="2"/>
      <c r="SRO80" s="2"/>
      <c r="SRP80" s="2"/>
      <c r="SRQ80" s="2"/>
      <c r="SRR80" s="2"/>
      <c r="SRS80" s="2"/>
      <c r="SRT80" s="2"/>
      <c r="SRU80" s="2"/>
      <c r="SRV80" s="2"/>
      <c r="SRW80" s="2"/>
      <c r="SRX80" s="2"/>
      <c r="SRY80" s="2"/>
      <c r="SRZ80" s="2"/>
      <c r="SSA80" s="2"/>
      <c r="SSB80" s="2"/>
      <c r="SSC80" s="2"/>
      <c r="SSD80" s="2"/>
      <c r="SSE80" s="2"/>
      <c r="SSF80" s="2"/>
      <c r="SSG80" s="2"/>
      <c r="SSH80" s="2"/>
      <c r="SSI80" s="2"/>
      <c r="SSJ80" s="2"/>
      <c r="SSK80" s="2"/>
      <c r="SSL80" s="2"/>
      <c r="SSM80" s="2"/>
      <c r="SSN80" s="2"/>
      <c r="SSO80" s="2"/>
      <c r="SSP80" s="2"/>
      <c r="SSQ80" s="2"/>
      <c r="SSR80" s="2"/>
      <c r="SSS80" s="2"/>
      <c r="SST80" s="2"/>
      <c r="SSU80" s="2"/>
      <c r="SSV80" s="2"/>
      <c r="SSW80" s="2"/>
      <c r="SSX80" s="2"/>
      <c r="SSY80" s="2"/>
      <c r="SSZ80" s="2"/>
      <c r="STA80" s="2"/>
      <c r="STB80" s="2"/>
      <c r="STC80" s="2"/>
      <c r="STD80" s="2"/>
      <c r="STE80" s="2"/>
      <c r="STF80" s="2"/>
      <c r="STG80" s="2"/>
      <c r="STH80" s="2"/>
      <c r="STI80" s="2"/>
      <c r="STJ80" s="2"/>
      <c r="STK80" s="2"/>
      <c r="STL80" s="2"/>
      <c r="STM80" s="2"/>
      <c r="STN80" s="2"/>
      <c r="STO80" s="2"/>
      <c r="STP80" s="2"/>
      <c r="STQ80" s="2"/>
      <c r="STR80" s="2"/>
      <c r="STS80" s="2"/>
      <c r="STT80" s="2"/>
      <c r="STU80" s="2"/>
      <c r="STV80" s="2"/>
      <c r="STW80" s="2"/>
      <c r="STX80" s="2"/>
      <c r="STY80" s="2"/>
      <c r="STZ80" s="2"/>
      <c r="SUA80" s="2"/>
      <c r="SUB80" s="2"/>
      <c r="SUC80" s="2"/>
      <c r="SUD80" s="2"/>
      <c r="SUE80" s="2"/>
      <c r="SUF80" s="2"/>
      <c r="SUG80" s="2"/>
      <c r="SUH80" s="2"/>
      <c r="SUI80" s="2"/>
      <c r="SUJ80" s="2"/>
      <c r="SUK80" s="2"/>
      <c r="SUL80" s="2"/>
      <c r="SUM80" s="2"/>
      <c r="SUN80" s="2"/>
      <c r="SUO80" s="2"/>
      <c r="SUP80" s="2"/>
      <c r="SUQ80" s="2"/>
      <c r="SUR80" s="2"/>
      <c r="SUS80" s="2"/>
      <c r="SUT80" s="2"/>
      <c r="SUU80" s="2"/>
      <c r="SUV80" s="2"/>
      <c r="SUW80" s="2"/>
      <c r="SUX80" s="2"/>
      <c r="SUY80" s="2"/>
      <c r="SUZ80" s="2"/>
      <c r="SVA80" s="2"/>
      <c r="SVB80" s="2"/>
      <c r="SVC80" s="2"/>
      <c r="SVD80" s="2"/>
      <c r="SVE80" s="2"/>
      <c r="SVF80" s="2"/>
      <c r="SVG80" s="2"/>
      <c r="SVH80" s="2"/>
      <c r="SVI80" s="2"/>
      <c r="SVJ80" s="2"/>
      <c r="SVK80" s="2"/>
      <c r="SVL80" s="2"/>
      <c r="SVM80" s="2"/>
      <c r="SVN80" s="2"/>
      <c r="SVO80" s="2"/>
      <c r="SVP80" s="2"/>
      <c r="SVQ80" s="2"/>
      <c r="SVR80" s="2"/>
      <c r="SVS80" s="2"/>
      <c r="SVT80" s="2"/>
      <c r="SVU80" s="2"/>
      <c r="SVV80" s="2"/>
      <c r="SVW80" s="2"/>
      <c r="SVX80" s="2"/>
      <c r="SVY80" s="2"/>
      <c r="SVZ80" s="2"/>
      <c r="SWA80" s="2"/>
      <c r="SWB80" s="2"/>
      <c r="SWC80" s="2"/>
      <c r="SWD80" s="2"/>
      <c r="SWE80" s="2"/>
      <c r="SWF80" s="2"/>
      <c r="SWG80" s="2"/>
      <c r="SWH80" s="2"/>
      <c r="SWI80" s="2"/>
      <c r="SWJ80" s="2"/>
      <c r="SWK80" s="2"/>
      <c r="SWL80" s="2"/>
      <c r="SWM80" s="2"/>
      <c r="SWN80" s="2"/>
      <c r="SWO80" s="2"/>
      <c r="SWP80" s="2"/>
      <c r="SWQ80" s="2"/>
      <c r="SWR80" s="2"/>
      <c r="SWS80" s="2"/>
      <c r="SWT80" s="2"/>
      <c r="SWU80" s="2"/>
      <c r="SWV80" s="2"/>
      <c r="SWW80" s="2"/>
      <c r="SWX80" s="2"/>
      <c r="SWY80" s="2"/>
      <c r="SWZ80" s="2"/>
      <c r="SXA80" s="2"/>
      <c r="SXB80" s="2"/>
      <c r="SXC80" s="2"/>
      <c r="SXD80" s="2"/>
      <c r="SXE80" s="2"/>
      <c r="SXF80" s="2"/>
      <c r="SXG80" s="2"/>
      <c r="SXH80" s="2"/>
      <c r="SXI80" s="2"/>
      <c r="SXJ80" s="2"/>
      <c r="SXK80" s="2"/>
      <c r="SXL80" s="2"/>
      <c r="SXM80" s="2"/>
      <c r="SXN80" s="2"/>
      <c r="SXO80" s="2"/>
      <c r="SXP80" s="2"/>
      <c r="SXQ80" s="2"/>
      <c r="SXR80" s="2"/>
      <c r="SXS80" s="2"/>
      <c r="SXT80" s="2"/>
      <c r="SXU80" s="2"/>
      <c r="SXV80" s="2"/>
      <c r="SXW80" s="2"/>
      <c r="SXX80" s="2"/>
      <c r="SXY80" s="2"/>
      <c r="SXZ80" s="2"/>
      <c r="SYA80" s="2"/>
      <c r="SYB80" s="2"/>
      <c r="SYC80" s="2"/>
      <c r="SYD80" s="2"/>
      <c r="SYE80" s="2"/>
      <c r="SYF80" s="2"/>
      <c r="SYG80" s="2"/>
      <c r="SYH80" s="2"/>
      <c r="SYI80" s="2"/>
      <c r="SYJ80" s="2"/>
      <c r="SYK80" s="2"/>
      <c r="SYL80" s="2"/>
      <c r="SYM80" s="2"/>
      <c r="SYN80" s="2"/>
      <c r="SYO80" s="2"/>
      <c r="SYP80" s="2"/>
      <c r="SYQ80" s="2"/>
      <c r="SYR80" s="2"/>
      <c r="SYS80" s="2"/>
      <c r="SYT80" s="2"/>
      <c r="SYU80" s="2"/>
      <c r="SYV80" s="2"/>
      <c r="SYW80" s="2"/>
      <c r="SYX80" s="2"/>
      <c r="SYY80" s="2"/>
      <c r="SYZ80" s="2"/>
      <c r="SZA80" s="2"/>
      <c r="SZB80" s="2"/>
      <c r="SZC80" s="2"/>
      <c r="SZD80" s="2"/>
      <c r="SZE80" s="2"/>
      <c r="SZF80" s="2"/>
      <c r="SZG80" s="2"/>
      <c r="SZH80" s="2"/>
      <c r="SZI80" s="2"/>
      <c r="SZJ80" s="2"/>
      <c r="SZK80" s="2"/>
      <c r="SZL80" s="2"/>
      <c r="SZM80" s="2"/>
      <c r="SZN80" s="2"/>
      <c r="SZO80" s="2"/>
      <c r="SZP80" s="2"/>
      <c r="SZQ80" s="2"/>
      <c r="SZR80" s="2"/>
      <c r="SZS80" s="2"/>
      <c r="SZT80" s="2"/>
      <c r="SZU80" s="2"/>
      <c r="SZV80" s="2"/>
      <c r="SZW80" s="2"/>
      <c r="SZX80" s="2"/>
      <c r="SZY80" s="2"/>
      <c r="SZZ80" s="2"/>
      <c r="TAA80" s="2"/>
      <c r="TAB80" s="2"/>
      <c r="TAC80" s="2"/>
      <c r="TAD80" s="2"/>
      <c r="TAE80" s="2"/>
      <c r="TAF80" s="2"/>
      <c r="TAG80" s="2"/>
      <c r="TAH80" s="2"/>
      <c r="TAI80" s="2"/>
      <c r="TAJ80" s="2"/>
      <c r="TAK80" s="2"/>
      <c r="TAL80" s="2"/>
      <c r="TAM80" s="2"/>
      <c r="TAN80" s="2"/>
      <c r="TAO80" s="2"/>
      <c r="TAP80" s="2"/>
      <c r="TAQ80" s="2"/>
      <c r="TAR80" s="2"/>
      <c r="TAS80" s="2"/>
      <c r="TAT80" s="2"/>
      <c r="TAU80" s="2"/>
      <c r="TAV80" s="2"/>
      <c r="TAW80" s="2"/>
      <c r="TAX80" s="2"/>
      <c r="TAY80" s="2"/>
      <c r="TAZ80" s="2"/>
      <c r="TBA80" s="2"/>
      <c r="TBB80" s="2"/>
      <c r="TBC80" s="2"/>
      <c r="TBD80" s="2"/>
      <c r="TBE80" s="2"/>
      <c r="TBF80" s="2"/>
      <c r="TBG80" s="2"/>
      <c r="TBH80" s="2"/>
      <c r="TBI80" s="2"/>
      <c r="TBJ80" s="2"/>
      <c r="TBK80" s="2"/>
      <c r="TBL80" s="2"/>
      <c r="TBM80" s="2"/>
      <c r="TBN80" s="2"/>
      <c r="TBO80" s="2"/>
      <c r="TBP80" s="2"/>
      <c r="TBQ80" s="2"/>
      <c r="TBR80" s="2"/>
      <c r="TBS80" s="2"/>
      <c r="TBT80" s="2"/>
      <c r="TBU80" s="2"/>
      <c r="TBV80" s="2"/>
      <c r="TBW80" s="2"/>
      <c r="TBX80" s="2"/>
      <c r="TBY80" s="2"/>
      <c r="TBZ80" s="2"/>
      <c r="TCA80" s="2"/>
      <c r="TCB80" s="2"/>
      <c r="TCC80" s="2"/>
      <c r="TCD80" s="2"/>
      <c r="TCE80" s="2"/>
      <c r="TCF80" s="2"/>
      <c r="TCG80" s="2"/>
      <c r="TCH80" s="2"/>
      <c r="TCI80" s="2"/>
      <c r="TCJ80" s="2"/>
      <c r="TCK80" s="2"/>
      <c r="TCL80" s="2"/>
      <c r="TCM80" s="2"/>
      <c r="TCN80" s="2"/>
      <c r="TCO80" s="2"/>
      <c r="TCP80" s="2"/>
      <c r="TCQ80" s="2"/>
      <c r="TCR80" s="2"/>
      <c r="TCS80" s="2"/>
      <c r="TCT80" s="2"/>
      <c r="TCU80" s="2"/>
      <c r="TCV80" s="2"/>
      <c r="TCW80" s="2"/>
      <c r="TCX80" s="2"/>
      <c r="TCY80" s="2"/>
      <c r="TCZ80" s="2"/>
      <c r="TDA80" s="2"/>
      <c r="TDB80" s="2"/>
      <c r="TDC80" s="2"/>
      <c r="TDD80" s="2"/>
      <c r="TDE80" s="2"/>
      <c r="TDF80" s="2"/>
      <c r="TDG80" s="2"/>
      <c r="TDH80" s="2"/>
      <c r="TDI80" s="2"/>
      <c r="TDJ80" s="2"/>
      <c r="TDK80" s="2"/>
      <c r="TDL80" s="2"/>
      <c r="TDM80" s="2"/>
      <c r="TDN80" s="2"/>
      <c r="TDO80" s="2"/>
      <c r="TDP80" s="2"/>
      <c r="TDQ80" s="2"/>
      <c r="TDR80" s="2"/>
      <c r="TDS80" s="2"/>
      <c r="TDT80" s="2"/>
      <c r="TDU80" s="2"/>
      <c r="TDV80" s="2"/>
      <c r="TDW80" s="2"/>
      <c r="TDX80" s="2"/>
      <c r="TDY80" s="2"/>
      <c r="TDZ80" s="2"/>
      <c r="TEA80" s="2"/>
      <c r="TEB80" s="2"/>
      <c r="TEC80" s="2"/>
      <c r="TED80" s="2"/>
      <c r="TEE80" s="2"/>
      <c r="TEF80" s="2"/>
      <c r="TEG80" s="2"/>
      <c r="TEH80" s="2"/>
      <c r="TEI80" s="2"/>
      <c r="TEJ80" s="2"/>
      <c r="TEK80" s="2"/>
      <c r="TEL80" s="2"/>
      <c r="TEM80" s="2"/>
      <c r="TEN80" s="2"/>
      <c r="TEO80" s="2"/>
      <c r="TEP80" s="2"/>
      <c r="TEQ80" s="2"/>
      <c r="TER80" s="2"/>
      <c r="TES80" s="2"/>
      <c r="TET80" s="2"/>
      <c r="TEU80" s="2"/>
      <c r="TEV80" s="2"/>
      <c r="TEW80" s="2"/>
      <c r="TEX80" s="2"/>
      <c r="TEY80" s="2"/>
      <c r="TEZ80" s="2"/>
      <c r="TFA80" s="2"/>
      <c r="TFB80" s="2"/>
      <c r="TFC80" s="2"/>
      <c r="TFD80" s="2"/>
      <c r="TFE80" s="2"/>
      <c r="TFF80" s="2"/>
      <c r="TFG80" s="2"/>
      <c r="TFH80" s="2"/>
      <c r="TFI80" s="2"/>
      <c r="TFJ80" s="2"/>
      <c r="TFK80" s="2"/>
      <c r="TFL80" s="2"/>
      <c r="TFM80" s="2"/>
      <c r="TFN80" s="2"/>
      <c r="TFO80" s="2"/>
      <c r="TFP80" s="2"/>
      <c r="TFQ80" s="2"/>
      <c r="TFR80" s="2"/>
      <c r="TFS80" s="2"/>
      <c r="TFT80" s="2"/>
      <c r="TFU80" s="2"/>
      <c r="TFV80" s="2"/>
      <c r="TFW80" s="2"/>
      <c r="TFX80" s="2"/>
      <c r="TFY80" s="2"/>
      <c r="TFZ80" s="2"/>
      <c r="TGA80" s="2"/>
      <c r="TGB80" s="2"/>
      <c r="TGC80" s="2"/>
      <c r="TGD80" s="2"/>
      <c r="TGE80" s="2"/>
      <c r="TGF80" s="2"/>
      <c r="TGG80" s="2"/>
      <c r="TGH80" s="2"/>
      <c r="TGI80" s="2"/>
      <c r="TGJ80" s="2"/>
      <c r="TGK80" s="2"/>
      <c r="TGL80" s="2"/>
      <c r="TGM80" s="2"/>
      <c r="TGN80" s="2"/>
      <c r="TGO80" s="2"/>
      <c r="TGP80" s="2"/>
      <c r="TGQ80" s="2"/>
      <c r="TGR80" s="2"/>
      <c r="TGS80" s="2"/>
      <c r="TGT80" s="2"/>
      <c r="TGU80" s="2"/>
      <c r="TGV80" s="2"/>
      <c r="TGW80" s="2"/>
      <c r="TGX80" s="2"/>
      <c r="TGY80" s="2"/>
      <c r="TGZ80" s="2"/>
      <c r="THA80" s="2"/>
      <c r="THB80" s="2"/>
      <c r="THC80" s="2"/>
      <c r="THD80" s="2"/>
      <c r="THE80" s="2"/>
      <c r="THF80" s="2"/>
      <c r="THG80" s="2"/>
      <c r="THH80" s="2"/>
      <c r="THI80" s="2"/>
      <c r="THJ80" s="2"/>
      <c r="THK80" s="2"/>
      <c r="THL80" s="2"/>
      <c r="THM80" s="2"/>
      <c r="THN80" s="2"/>
      <c r="THO80" s="2"/>
      <c r="THP80" s="2"/>
      <c r="THQ80" s="2"/>
      <c r="THR80" s="2"/>
      <c r="THS80" s="2"/>
      <c r="THT80" s="2"/>
      <c r="THU80" s="2"/>
      <c r="THV80" s="2"/>
      <c r="THW80" s="2"/>
      <c r="THX80" s="2"/>
      <c r="THY80" s="2"/>
      <c r="THZ80" s="2"/>
      <c r="TIA80" s="2"/>
      <c r="TIB80" s="2"/>
      <c r="TIC80" s="2"/>
      <c r="TID80" s="2"/>
      <c r="TIE80" s="2"/>
      <c r="TIF80" s="2"/>
      <c r="TIG80" s="2"/>
      <c r="TIH80" s="2"/>
      <c r="TII80" s="2"/>
      <c r="TIJ80" s="2"/>
      <c r="TIK80" s="2"/>
      <c r="TIL80" s="2"/>
      <c r="TIM80" s="2"/>
      <c r="TIN80" s="2"/>
      <c r="TIO80" s="2"/>
      <c r="TIP80" s="2"/>
      <c r="TIQ80" s="2"/>
      <c r="TIR80" s="2"/>
      <c r="TIS80" s="2"/>
      <c r="TIT80" s="2"/>
      <c r="TIU80" s="2"/>
      <c r="TIV80" s="2"/>
      <c r="TIW80" s="2"/>
      <c r="TIX80" s="2"/>
      <c r="TIY80" s="2"/>
      <c r="TIZ80" s="2"/>
      <c r="TJA80" s="2"/>
      <c r="TJB80" s="2"/>
      <c r="TJC80" s="2"/>
      <c r="TJD80" s="2"/>
      <c r="TJE80" s="2"/>
      <c r="TJF80" s="2"/>
      <c r="TJG80" s="2"/>
      <c r="TJH80" s="2"/>
      <c r="TJI80" s="2"/>
      <c r="TJJ80" s="2"/>
      <c r="TJK80" s="2"/>
      <c r="TJL80" s="2"/>
      <c r="TJM80" s="2"/>
      <c r="TJN80" s="2"/>
      <c r="TJO80" s="2"/>
      <c r="TJP80" s="2"/>
      <c r="TJQ80" s="2"/>
      <c r="TJR80" s="2"/>
      <c r="TJS80" s="2"/>
      <c r="TJT80" s="2"/>
      <c r="TJU80" s="2"/>
      <c r="TJV80" s="2"/>
      <c r="TJW80" s="2"/>
      <c r="TJX80" s="2"/>
      <c r="TJY80" s="2"/>
      <c r="TJZ80" s="2"/>
      <c r="TKA80" s="2"/>
      <c r="TKB80" s="2"/>
      <c r="TKC80" s="2"/>
      <c r="TKD80" s="2"/>
      <c r="TKE80" s="2"/>
      <c r="TKF80" s="2"/>
      <c r="TKG80" s="2"/>
      <c r="TKH80" s="2"/>
      <c r="TKI80" s="2"/>
      <c r="TKJ80" s="2"/>
      <c r="TKK80" s="2"/>
      <c r="TKL80" s="2"/>
      <c r="TKM80" s="2"/>
      <c r="TKN80" s="2"/>
      <c r="TKO80" s="2"/>
      <c r="TKP80" s="2"/>
      <c r="TKQ80" s="2"/>
      <c r="TKR80" s="2"/>
      <c r="TKS80" s="2"/>
      <c r="TKT80" s="2"/>
      <c r="TKU80" s="2"/>
      <c r="TKV80" s="2"/>
      <c r="TKW80" s="2"/>
      <c r="TKX80" s="2"/>
      <c r="TKY80" s="2"/>
      <c r="TKZ80" s="2"/>
      <c r="TLA80" s="2"/>
      <c r="TLB80" s="2"/>
      <c r="TLC80" s="2"/>
      <c r="TLD80" s="2"/>
      <c r="TLE80" s="2"/>
      <c r="TLF80" s="2"/>
      <c r="TLG80" s="2"/>
      <c r="TLH80" s="2"/>
      <c r="TLI80" s="2"/>
      <c r="TLJ80" s="2"/>
      <c r="TLK80" s="2"/>
      <c r="TLL80" s="2"/>
      <c r="TLM80" s="2"/>
      <c r="TLN80" s="2"/>
      <c r="TLO80" s="2"/>
      <c r="TLP80" s="2"/>
      <c r="TLQ80" s="2"/>
      <c r="TLR80" s="2"/>
      <c r="TLS80" s="2"/>
      <c r="TLT80" s="2"/>
      <c r="TLU80" s="2"/>
      <c r="TLV80" s="2"/>
      <c r="TLW80" s="2"/>
      <c r="TLX80" s="2"/>
      <c r="TLY80" s="2"/>
      <c r="TLZ80" s="2"/>
      <c r="TMA80" s="2"/>
      <c r="TMB80" s="2"/>
      <c r="TMC80" s="2"/>
      <c r="TMD80" s="2"/>
      <c r="TME80" s="2"/>
      <c r="TMF80" s="2"/>
      <c r="TMG80" s="2"/>
      <c r="TMH80" s="2"/>
      <c r="TMI80" s="2"/>
      <c r="TMJ80" s="2"/>
      <c r="TMK80" s="2"/>
      <c r="TML80" s="2"/>
      <c r="TMM80" s="2"/>
      <c r="TMN80" s="2"/>
      <c r="TMO80" s="2"/>
      <c r="TMP80" s="2"/>
      <c r="TMQ80" s="2"/>
      <c r="TMR80" s="2"/>
      <c r="TMS80" s="2"/>
      <c r="TMT80" s="2"/>
      <c r="TMU80" s="2"/>
      <c r="TMV80" s="2"/>
      <c r="TMW80" s="2"/>
      <c r="TMX80" s="2"/>
      <c r="TMY80" s="2"/>
      <c r="TMZ80" s="2"/>
      <c r="TNA80" s="2"/>
      <c r="TNB80" s="2"/>
      <c r="TNC80" s="2"/>
      <c r="TND80" s="2"/>
      <c r="TNE80" s="2"/>
      <c r="TNF80" s="2"/>
      <c r="TNG80" s="2"/>
      <c r="TNH80" s="2"/>
      <c r="TNI80" s="2"/>
      <c r="TNJ80" s="2"/>
      <c r="TNK80" s="2"/>
      <c r="TNL80" s="2"/>
      <c r="TNM80" s="2"/>
      <c r="TNN80" s="2"/>
      <c r="TNO80" s="2"/>
      <c r="TNP80" s="2"/>
      <c r="TNQ80" s="2"/>
      <c r="TNR80" s="2"/>
      <c r="TNS80" s="2"/>
      <c r="TNT80" s="2"/>
      <c r="TNU80" s="2"/>
      <c r="TNV80" s="2"/>
      <c r="TNW80" s="2"/>
      <c r="TNX80" s="2"/>
      <c r="TNY80" s="2"/>
      <c r="TNZ80" s="2"/>
      <c r="TOA80" s="2"/>
      <c r="TOB80" s="2"/>
      <c r="TOC80" s="2"/>
      <c r="TOD80" s="2"/>
      <c r="TOE80" s="2"/>
      <c r="TOF80" s="2"/>
      <c r="TOG80" s="2"/>
      <c r="TOH80" s="2"/>
      <c r="TOI80" s="2"/>
      <c r="TOJ80" s="2"/>
      <c r="TOK80" s="2"/>
      <c r="TOL80" s="2"/>
      <c r="TOM80" s="2"/>
      <c r="TON80" s="2"/>
      <c r="TOO80" s="2"/>
      <c r="TOP80" s="2"/>
      <c r="TOQ80" s="2"/>
      <c r="TOR80" s="2"/>
      <c r="TOS80" s="2"/>
      <c r="TOT80" s="2"/>
      <c r="TOU80" s="2"/>
      <c r="TOV80" s="2"/>
      <c r="TOW80" s="2"/>
      <c r="TOX80" s="2"/>
      <c r="TOY80" s="2"/>
      <c r="TOZ80" s="2"/>
      <c r="TPA80" s="2"/>
      <c r="TPB80" s="2"/>
      <c r="TPC80" s="2"/>
      <c r="TPD80" s="2"/>
      <c r="TPE80" s="2"/>
      <c r="TPF80" s="2"/>
      <c r="TPG80" s="2"/>
      <c r="TPH80" s="2"/>
      <c r="TPI80" s="2"/>
      <c r="TPJ80" s="2"/>
      <c r="TPK80" s="2"/>
      <c r="TPL80" s="2"/>
      <c r="TPM80" s="2"/>
      <c r="TPN80" s="2"/>
      <c r="TPO80" s="2"/>
      <c r="TPP80" s="2"/>
      <c r="TPQ80" s="2"/>
      <c r="TPR80" s="2"/>
      <c r="TPS80" s="2"/>
      <c r="TPT80" s="2"/>
      <c r="TPU80" s="2"/>
      <c r="TPV80" s="2"/>
      <c r="TPW80" s="2"/>
      <c r="TPX80" s="2"/>
      <c r="TPY80" s="2"/>
      <c r="TPZ80" s="2"/>
      <c r="TQA80" s="2"/>
      <c r="TQB80" s="2"/>
      <c r="TQC80" s="2"/>
      <c r="TQD80" s="2"/>
      <c r="TQE80" s="2"/>
      <c r="TQF80" s="2"/>
      <c r="TQG80" s="2"/>
      <c r="TQH80" s="2"/>
      <c r="TQI80" s="2"/>
      <c r="TQJ80" s="2"/>
      <c r="TQK80" s="2"/>
      <c r="TQL80" s="2"/>
      <c r="TQM80" s="2"/>
      <c r="TQN80" s="2"/>
      <c r="TQO80" s="2"/>
      <c r="TQP80" s="2"/>
      <c r="TQQ80" s="2"/>
      <c r="TQR80" s="2"/>
      <c r="TQS80" s="2"/>
      <c r="TQT80" s="2"/>
      <c r="TQU80" s="2"/>
      <c r="TQV80" s="2"/>
      <c r="TQW80" s="2"/>
      <c r="TQX80" s="2"/>
      <c r="TQY80" s="2"/>
      <c r="TQZ80" s="2"/>
      <c r="TRA80" s="2"/>
      <c r="TRB80" s="2"/>
      <c r="TRC80" s="2"/>
      <c r="TRD80" s="2"/>
      <c r="TRE80" s="2"/>
      <c r="TRF80" s="2"/>
      <c r="TRG80" s="2"/>
      <c r="TRH80" s="2"/>
      <c r="TRI80" s="2"/>
      <c r="TRJ80" s="2"/>
      <c r="TRK80" s="2"/>
      <c r="TRL80" s="2"/>
      <c r="TRM80" s="2"/>
      <c r="TRN80" s="2"/>
      <c r="TRO80" s="2"/>
      <c r="TRP80" s="2"/>
      <c r="TRQ80" s="2"/>
      <c r="TRR80" s="2"/>
      <c r="TRS80" s="2"/>
      <c r="TRT80" s="2"/>
      <c r="TRU80" s="2"/>
      <c r="TRV80" s="2"/>
      <c r="TRW80" s="2"/>
      <c r="TRX80" s="2"/>
      <c r="TRY80" s="2"/>
      <c r="TRZ80" s="2"/>
      <c r="TSA80" s="2"/>
      <c r="TSB80" s="2"/>
      <c r="TSC80" s="2"/>
      <c r="TSD80" s="2"/>
      <c r="TSE80" s="2"/>
      <c r="TSF80" s="2"/>
      <c r="TSG80" s="2"/>
      <c r="TSH80" s="2"/>
      <c r="TSI80" s="2"/>
      <c r="TSJ80" s="2"/>
      <c r="TSK80" s="2"/>
      <c r="TSL80" s="2"/>
      <c r="TSM80" s="2"/>
      <c r="TSN80" s="2"/>
      <c r="TSO80" s="2"/>
      <c r="TSP80" s="2"/>
      <c r="TSQ80" s="2"/>
      <c r="TSR80" s="2"/>
      <c r="TSS80" s="2"/>
      <c r="TST80" s="2"/>
      <c r="TSU80" s="2"/>
      <c r="TSV80" s="2"/>
      <c r="TSW80" s="2"/>
      <c r="TSX80" s="2"/>
      <c r="TSY80" s="2"/>
      <c r="TSZ80" s="2"/>
      <c r="TTA80" s="2"/>
      <c r="TTB80" s="2"/>
      <c r="TTC80" s="2"/>
      <c r="TTD80" s="2"/>
      <c r="TTE80" s="2"/>
      <c r="TTF80" s="2"/>
      <c r="TTG80" s="2"/>
      <c r="TTH80" s="2"/>
      <c r="TTI80" s="2"/>
      <c r="TTJ80" s="2"/>
      <c r="TTK80" s="2"/>
      <c r="TTL80" s="2"/>
      <c r="TTM80" s="2"/>
      <c r="TTN80" s="2"/>
      <c r="TTO80" s="2"/>
      <c r="TTP80" s="2"/>
      <c r="TTQ80" s="2"/>
      <c r="TTR80" s="2"/>
      <c r="TTS80" s="2"/>
      <c r="TTT80" s="2"/>
      <c r="TTU80" s="2"/>
      <c r="TTV80" s="2"/>
      <c r="TTW80" s="2"/>
      <c r="TTX80" s="2"/>
      <c r="TTY80" s="2"/>
      <c r="TTZ80" s="2"/>
      <c r="TUA80" s="2"/>
      <c r="TUB80" s="2"/>
      <c r="TUC80" s="2"/>
      <c r="TUD80" s="2"/>
      <c r="TUE80" s="2"/>
      <c r="TUF80" s="2"/>
      <c r="TUG80" s="2"/>
      <c r="TUH80" s="2"/>
      <c r="TUI80" s="2"/>
      <c r="TUJ80" s="2"/>
      <c r="TUK80" s="2"/>
      <c r="TUL80" s="2"/>
      <c r="TUM80" s="2"/>
      <c r="TUN80" s="2"/>
      <c r="TUO80" s="2"/>
      <c r="TUP80" s="2"/>
      <c r="TUQ80" s="2"/>
      <c r="TUR80" s="2"/>
      <c r="TUS80" s="2"/>
      <c r="TUT80" s="2"/>
      <c r="TUU80" s="2"/>
      <c r="TUV80" s="2"/>
      <c r="TUW80" s="2"/>
      <c r="TUX80" s="2"/>
      <c r="TUY80" s="2"/>
      <c r="TUZ80" s="2"/>
      <c r="TVA80" s="2"/>
      <c r="TVB80" s="2"/>
      <c r="TVC80" s="2"/>
      <c r="TVD80" s="2"/>
      <c r="TVE80" s="2"/>
      <c r="TVF80" s="2"/>
      <c r="TVG80" s="2"/>
      <c r="TVH80" s="2"/>
      <c r="TVI80" s="2"/>
      <c r="TVJ80" s="2"/>
      <c r="TVK80" s="2"/>
      <c r="TVL80" s="2"/>
      <c r="TVM80" s="2"/>
      <c r="TVN80" s="2"/>
      <c r="TVO80" s="2"/>
      <c r="TVP80" s="2"/>
      <c r="TVQ80" s="2"/>
      <c r="TVR80" s="2"/>
      <c r="TVS80" s="2"/>
      <c r="TVT80" s="2"/>
      <c r="TVU80" s="2"/>
      <c r="TVV80" s="2"/>
      <c r="TVW80" s="2"/>
      <c r="TVX80" s="2"/>
      <c r="TVY80" s="2"/>
      <c r="TVZ80" s="2"/>
      <c r="TWA80" s="2"/>
      <c r="TWB80" s="2"/>
      <c r="TWC80" s="2"/>
      <c r="TWD80" s="2"/>
      <c r="TWE80" s="2"/>
      <c r="TWF80" s="2"/>
      <c r="TWG80" s="2"/>
      <c r="TWH80" s="2"/>
      <c r="TWI80" s="2"/>
      <c r="TWJ80" s="2"/>
      <c r="TWK80" s="2"/>
      <c r="TWL80" s="2"/>
      <c r="TWM80" s="2"/>
      <c r="TWN80" s="2"/>
      <c r="TWO80" s="2"/>
      <c r="TWP80" s="2"/>
      <c r="TWQ80" s="2"/>
      <c r="TWR80" s="2"/>
      <c r="TWS80" s="2"/>
      <c r="TWT80" s="2"/>
      <c r="TWU80" s="2"/>
      <c r="TWV80" s="2"/>
      <c r="TWW80" s="2"/>
      <c r="TWX80" s="2"/>
      <c r="TWY80" s="2"/>
      <c r="TWZ80" s="2"/>
      <c r="TXA80" s="2"/>
      <c r="TXB80" s="2"/>
      <c r="TXC80" s="2"/>
      <c r="TXD80" s="2"/>
      <c r="TXE80" s="2"/>
      <c r="TXF80" s="2"/>
      <c r="TXG80" s="2"/>
      <c r="TXH80" s="2"/>
      <c r="TXI80" s="2"/>
      <c r="TXJ80" s="2"/>
      <c r="TXK80" s="2"/>
      <c r="TXL80" s="2"/>
      <c r="TXM80" s="2"/>
      <c r="TXN80" s="2"/>
      <c r="TXO80" s="2"/>
      <c r="TXP80" s="2"/>
      <c r="TXQ80" s="2"/>
      <c r="TXR80" s="2"/>
      <c r="TXS80" s="2"/>
      <c r="TXT80" s="2"/>
      <c r="TXU80" s="2"/>
      <c r="TXV80" s="2"/>
      <c r="TXW80" s="2"/>
      <c r="TXX80" s="2"/>
      <c r="TXY80" s="2"/>
      <c r="TXZ80" s="2"/>
      <c r="TYA80" s="2"/>
      <c r="TYB80" s="2"/>
      <c r="TYC80" s="2"/>
      <c r="TYD80" s="2"/>
      <c r="TYE80" s="2"/>
      <c r="TYF80" s="2"/>
      <c r="TYG80" s="2"/>
      <c r="TYH80" s="2"/>
      <c r="TYI80" s="2"/>
      <c r="TYJ80" s="2"/>
      <c r="TYK80" s="2"/>
      <c r="TYL80" s="2"/>
      <c r="TYM80" s="2"/>
      <c r="TYN80" s="2"/>
      <c r="TYO80" s="2"/>
      <c r="TYP80" s="2"/>
      <c r="TYQ80" s="2"/>
      <c r="TYR80" s="2"/>
      <c r="TYS80" s="2"/>
      <c r="TYT80" s="2"/>
      <c r="TYU80" s="2"/>
      <c r="TYV80" s="2"/>
      <c r="TYW80" s="2"/>
      <c r="TYX80" s="2"/>
      <c r="TYY80" s="2"/>
      <c r="TYZ80" s="2"/>
      <c r="TZA80" s="2"/>
      <c r="TZB80" s="2"/>
      <c r="TZC80" s="2"/>
      <c r="TZD80" s="2"/>
      <c r="TZE80" s="2"/>
      <c r="TZF80" s="2"/>
      <c r="TZG80" s="2"/>
      <c r="TZH80" s="2"/>
      <c r="TZI80" s="2"/>
      <c r="TZJ80" s="2"/>
      <c r="TZK80" s="2"/>
      <c r="TZL80" s="2"/>
      <c r="TZM80" s="2"/>
      <c r="TZN80" s="2"/>
      <c r="TZO80" s="2"/>
      <c r="TZP80" s="2"/>
      <c r="TZQ80" s="2"/>
      <c r="TZR80" s="2"/>
      <c r="TZS80" s="2"/>
      <c r="TZT80" s="2"/>
      <c r="TZU80" s="2"/>
      <c r="TZV80" s="2"/>
      <c r="TZW80" s="2"/>
      <c r="TZX80" s="2"/>
      <c r="TZY80" s="2"/>
      <c r="TZZ80" s="2"/>
      <c r="UAA80" s="2"/>
      <c r="UAB80" s="2"/>
      <c r="UAC80" s="2"/>
      <c r="UAD80" s="2"/>
      <c r="UAE80" s="2"/>
      <c r="UAF80" s="2"/>
      <c r="UAG80" s="2"/>
      <c r="UAH80" s="2"/>
      <c r="UAI80" s="2"/>
      <c r="UAJ80" s="2"/>
      <c r="UAK80" s="2"/>
      <c r="UAL80" s="2"/>
      <c r="UAM80" s="2"/>
      <c r="UAN80" s="2"/>
      <c r="UAO80" s="2"/>
      <c r="UAP80" s="2"/>
      <c r="UAQ80" s="2"/>
      <c r="UAR80" s="2"/>
      <c r="UAS80" s="2"/>
      <c r="UAT80" s="2"/>
      <c r="UAU80" s="2"/>
      <c r="UAV80" s="2"/>
      <c r="UAW80" s="2"/>
      <c r="UAX80" s="2"/>
      <c r="UAY80" s="2"/>
      <c r="UAZ80" s="2"/>
      <c r="UBA80" s="2"/>
      <c r="UBB80" s="2"/>
      <c r="UBC80" s="2"/>
      <c r="UBD80" s="2"/>
      <c r="UBE80" s="2"/>
      <c r="UBF80" s="2"/>
      <c r="UBG80" s="2"/>
      <c r="UBH80" s="2"/>
      <c r="UBI80" s="2"/>
      <c r="UBJ80" s="2"/>
      <c r="UBK80" s="2"/>
      <c r="UBL80" s="2"/>
      <c r="UBM80" s="2"/>
      <c r="UBN80" s="2"/>
      <c r="UBO80" s="2"/>
      <c r="UBP80" s="2"/>
      <c r="UBQ80" s="2"/>
      <c r="UBR80" s="2"/>
      <c r="UBS80" s="2"/>
      <c r="UBT80" s="2"/>
      <c r="UBU80" s="2"/>
      <c r="UBV80" s="2"/>
      <c r="UBW80" s="2"/>
      <c r="UBX80" s="2"/>
      <c r="UBY80" s="2"/>
      <c r="UBZ80" s="2"/>
      <c r="UCA80" s="2"/>
      <c r="UCB80" s="2"/>
      <c r="UCC80" s="2"/>
      <c r="UCD80" s="2"/>
      <c r="UCE80" s="2"/>
      <c r="UCF80" s="2"/>
      <c r="UCG80" s="2"/>
      <c r="UCH80" s="2"/>
      <c r="UCI80" s="2"/>
      <c r="UCJ80" s="2"/>
      <c r="UCK80" s="2"/>
      <c r="UCL80" s="2"/>
      <c r="UCM80" s="2"/>
      <c r="UCN80" s="2"/>
      <c r="UCO80" s="2"/>
      <c r="UCP80" s="2"/>
      <c r="UCQ80" s="2"/>
      <c r="UCR80" s="2"/>
      <c r="UCS80" s="2"/>
      <c r="UCT80" s="2"/>
      <c r="UCU80" s="2"/>
      <c r="UCV80" s="2"/>
      <c r="UCW80" s="2"/>
      <c r="UCX80" s="2"/>
      <c r="UCY80" s="2"/>
      <c r="UCZ80" s="2"/>
      <c r="UDA80" s="2"/>
      <c r="UDB80" s="2"/>
      <c r="UDC80" s="2"/>
      <c r="UDD80" s="2"/>
      <c r="UDE80" s="2"/>
      <c r="UDF80" s="2"/>
      <c r="UDG80" s="2"/>
      <c r="UDH80" s="2"/>
      <c r="UDI80" s="2"/>
      <c r="UDJ80" s="2"/>
      <c r="UDK80" s="2"/>
      <c r="UDL80" s="2"/>
      <c r="UDM80" s="2"/>
      <c r="UDN80" s="2"/>
      <c r="UDO80" s="2"/>
      <c r="UDP80" s="2"/>
      <c r="UDQ80" s="2"/>
      <c r="UDR80" s="2"/>
      <c r="UDS80" s="2"/>
      <c r="UDT80" s="2"/>
      <c r="UDU80" s="2"/>
      <c r="UDV80" s="2"/>
      <c r="UDW80" s="2"/>
      <c r="UDX80" s="2"/>
      <c r="UDY80" s="2"/>
      <c r="UDZ80" s="2"/>
      <c r="UEA80" s="2"/>
      <c r="UEB80" s="2"/>
      <c r="UEC80" s="2"/>
      <c r="UED80" s="2"/>
      <c r="UEE80" s="2"/>
      <c r="UEF80" s="2"/>
      <c r="UEG80" s="2"/>
      <c r="UEH80" s="2"/>
      <c r="UEI80" s="2"/>
      <c r="UEJ80" s="2"/>
      <c r="UEK80" s="2"/>
      <c r="UEL80" s="2"/>
      <c r="UEM80" s="2"/>
      <c r="UEN80" s="2"/>
      <c r="UEO80" s="2"/>
      <c r="UEP80" s="2"/>
      <c r="UEQ80" s="2"/>
      <c r="UER80" s="2"/>
      <c r="UES80" s="2"/>
      <c r="UET80" s="2"/>
      <c r="UEU80" s="2"/>
      <c r="UEV80" s="2"/>
      <c r="UEW80" s="2"/>
      <c r="UEX80" s="2"/>
      <c r="UEY80" s="2"/>
      <c r="UEZ80" s="2"/>
      <c r="UFA80" s="2"/>
      <c r="UFB80" s="2"/>
      <c r="UFC80" s="2"/>
      <c r="UFD80" s="2"/>
      <c r="UFE80" s="2"/>
      <c r="UFF80" s="2"/>
      <c r="UFG80" s="2"/>
      <c r="UFH80" s="2"/>
      <c r="UFI80" s="2"/>
      <c r="UFJ80" s="2"/>
      <c r="UFK80" s="2"/>
      <c r="UFL80" s="2"/>
      <c r="UFM80" s="2"/>
      <c r="UFN80" s="2"/>
      <c r="UFO80" s="2"/>
      <c r="UFP80" s="2"/>
      <c r="UFQ80" s="2"/>
      <c r="UFR80" s="2"/>
      <c r="UFS80" s="2"/>
      <c r="UFT80" s="2"/>
      <c r="UFU80" s="2"/>
      <c r="UFV80" s="2"/>
      <c r="UFW80" s="2"/>
      <c r="UFX80" s="2"/>
      <c r="UFY80" s="2"/>
      <c r="UFZ80" s="2"/>
      <c r="UGA80" s="2"/>
      <c r="UGB80" s="2"/>
      <c r="UGC80" s="2"/>
      <c r="UGD80" s="2"/>
      <c r="UGE80" s="2"/>
      <c r="UGF80" s="2"/>
      <c r="UGG80" s="2"/>
      <c r="UGH80" s="2"/>
      <c r="UGI80" s="2"/>
      <c r="UGJ80" s="2"/>
      <c r="UGK80" s="2"/>
      <c r="UGL80" s="2"/>
      <c r="UGM80" s="2"/>
      <c r="UGN80" s="2"/>
      <c r="UGO80" s="2"/>
      <c r="UGP80" s="2"/>
      <c r="UGQ80" s="2"/>
      <c r="UGR80" s="2"/>
      <c r="UGS80" s="2"/>
      <c r="UGT80" s="2"/>
      <c r="UGU80" s="2"/>
      <c r="UGV80" s="2"/>
      <c r="UGW80" s="2"/>
      <c r="UGX80" s="2"/>
      <c r="UGY80" s="2"/>
      <c r="UGZ80" s="2"/>
      <c r="UHA80" s="2"/>
      <c r="UHB80" s="2"/>
      <c r="UHC80" s="2"/>
      <c r="UHD80" s="2"/>
      <c r="UHE80" s="2"/>
      <c r="UHF80" s="2"/>
      <c r="UHG80" s="2"/>
      <c r="UHH80" s="2"/>
      <c r="UHI80" s="2"/>
      <c r="UHJ80" s="2"/>
      <c r="UHK80" s="2"/>
      <c r="UHL80" s="2"/>
      <c r="UHM80" s="2"/>
      <c r="UHN80" s="2"/>
      <c r="UHO80" s="2"/>
      <c r="UHP80" s="2"/>
      <c r="UHQ80" s="2"/>
      <c r="UHR80" s="2"/>
      <c r="UHS80" s="2"/>
      <c r="UHT80" s="2"/>
      <c r="UHU80" s="2"/>
      <c r="UHV80" s="2"/>
      <c r="UHW80" s="2"/>
      <c r="UHX80" s="2"/>
      <c r="UHY80" s="2"/>
      <c r="UHZ80" s="2"/>
      <c r="UIA80" s="2"/>
      <c r="UIB80" s="2"/>
      <c r="UIC80" s="2"/>
      <c r="UID80" s="2"/>
      <c r="UIE80" s="2"/>
      <c r="UIF80" s="2"/>
      <c r="UIG80" s="2"/>
      <c r="UIH80" s="2"/>
      <c r="UII80" s="2"/>
      <c r="UIJ80" s="2"/>
      <c r="UIK80" s="2"/>
      <c r="UIL80" s="2"/>
      <c r="UIM80" s="2"/>
      <c r="UIN80" s="2"/>
      <c r="UIO80" s="2"/>
      <c r="UIP80" s="2"/>
      <c r="UIQ80" s="2"/>
      <c r="UIR80" s="2"/>
      <c r="UIS80" s="2"/>
      <c r="UIT80" s="2"/>
      <c r="UIU80" s="2"/>
      <c r="UIV80" s="2"/>
      <c r="UIW80" s="2"/>
      <c r="UIX80" s="2"/>
      <c r="UIY80" s="2"/>
      <c r="UIZ80" s="2"/>
      <c r="UJA80" s="2"/>
      <c r="UJB80" s="2"/>
      <c r="UJC80" s="2"/>
      <c r="UJD80" s="2"/>
      <c r="UJE80" s="2"/>
      <c r="UJF80" s="2"/>
      <c r="UJG80" s="2"/>
      <c r="UJH80" s="2"/>
      <c r="UJI80" s="2"/>
      <c r="UJJ80" s="2"/>
      <c r="UJK80" s="2"/>
      <c r="UJL80" s="2"/>
      <c r="UJM80" s="2"/>
      <c r="UJN80" s="2"/>
      <c r="UJO80" s="2"/>
      <c r="UJP80" s="2"/>
      <c r="UJQ80" s="2"/>
      <c r="UJR80" s="2"/>
      <c r="UJS80" s="2"/>
      <c r="UJT80" s="2"/>
      <c r="UJU80" s="2"/>
      <c r="UJV80" s="2"/>
      <c r="UJW80" s="2"/>
      <c r="UJX80" s="2"/>
      <c r="UJY80" s="2"/>
      <c r="UJZ80" s="2"/>
      <c r="UKA80" s="2"/>
      <c r="UKB80" s="2"/>
      <c r="UKC80" s="2"/>
      <c r="UKD80" s="2"/>
      <c r="UKE80" s="2"/>
      <c r="UKF80" s="2"/>
      <c r="UKG80" s="2"/>
      <c r="UKH80" s="2"/>
      <c r="UKI80" s="2"/>
      <c r="UKJ80" s="2"/>
      <c r="UKK80" s="2"/>
      <c r="UKL80" s="2"/>
      <c r="UKM80" s="2"/>
      <c r="UKN80" s="2"/>
      <c r="UKO80" s="2"/>
      <c r="UKP80" s="2"/>
      <c r="UKQ80" s="2"/>
      <c r="UKR80" s="2"/>
      <c r="UKS80" s="2"/>
      <c r="UKT80" s="2"/>
      <c r="UKU80" s="2"/>
      <c r="UKV80" s="2"/>
      <c r="UKW80" s="2"/>
      <c r="UKX80" s="2"/>
      <c r="UKY80" s="2"/>
      <c r="UKZ80" s="2"/>
      <c r="ULA80" s="2"/>
      <c r="ULB80" s="2"/>
      <c r="ULC80" s="2"/>
      <c r="ULD80" s="2"/>
      <c r="ULE80" s="2"/>
      <c r="ULF80" s="2"/>
      <c r="ULG80" s="2"/>
      <c r="ULH80" s="2"/>
      <c r="ULI80" s="2"/>
      <c r="ULJ80" s="2"/>
      <c r="ULK80" s="2"/>
      <c r="ULL80" s="2"/>
      <c r="ULM80" s="2"/>
      <c r="ULN80" s="2"/>
      <c r="ULO80" s="2"/>
      <c r="ULP80" s="2"/>
      <c r="ULQ80" s="2"/>
      <c r="ULR80" s="2"/>
      <c r="ULS80" s="2"/>
      <c r="ULT80" s="2"/>
      <c r="ULU80" s="2"/>
      <c r="ULV80" s="2"/>
      <c r="ULW80" s="2"/>
      <c r="ULX80" s="2"/>
      <c r="ULY80" s="2"/>
      <c r="ULZ80" s="2"/>
      <c r="UMA80" s="2"/>
      <c r="UMB80" s="2"/>
      <c r="UMC80" s="2"/>
      <c r="UMD80" s="2"/>
      <c r="UME80" s="2"/>
      <c r="UMF80" s="2"/>
      <c r="UMG80" s="2"/>
      <c r="UMH80" s="2"/>
      <c r="UMI80" s="2"/>
      <c r="UMJ80" s="2"/>
      <c r="UMK80" s="2"/>
      <c r="UML80" s="2"/>
      <c r="UMM80" s="2"/>
      <c r="UMN80" s="2"/>
      <c r="UMO80" s="2"/>
      <c r="UMP80" s="2"/>
      <c r="UMQ80" s="2"/>
      <c r="UMR80" s="2"/>
      <c r="UMS80" s="2"/>
      <c r="UMT80" s="2"/>
      <c r="UMU80" s="2"/>
      <c r="UMV80" s="2"/>
      <c r="UMW80" s="2"/>
      <c r="UMX80" s="2"/>
      <c r="UMY80" s="2"/>
      <c r="UMZ80" s="2"/>
      <c r="UNA80" s="2"/>
      <c r="UNB80" s="2"/>
      <c r="UNC80" s="2"/>
      <c r="UND80" s="2"/>
      <c r="UNE80" s="2"/>
      <c r="UNF80" s="2"/>
      <c r="UNG80" s="2"/>
      <c r="UNH80" s="2"/>
      <c r="UNI80" s="2"/>
      <c r="UNJ80" s="2"/>
      <c r="UNK80" s="2"/>
      <c r="UNL80" s="2"/>
      <c r="UNM80" s="2"/>
      <c r="UNN80" s="2"/>
      <c r="UNO80" s="2"/>
      <c r="UNP80" s="2"/>
      <c r="UNQ80" s="2"/>
      <c r="UNR80" s="2"/>
      <c r="UNS80" s="2"/>
      <c r="UNT80" s="2"/>
      <c r="UNU80" s="2"/>
      <c r="UNV80" s="2"/>
      <c r="UNW80" s="2"/>
      <c r="UNX80" s="2"/>
      <c r="UNY80" s="2"/>
      <c r="UNZ80" s="2"/>
      <c r="UOA80" s="2"/>
      <c r="UOB80" s="2"/>
      <c r="UOC80" s="2"/>
      <c r="UOD80" s="2"/>
      <c r="UOE80" s="2"/>
      <c r="UOF80" s="2"/>
      <c r="UOG80" s="2"/>
      <c r="UOH80" s="2"/>
      <c r="UOI80" s="2"/>
      <c r="UOJ80" s="2"/>
      <c r="UOK80" s="2"/>
      <c r="UOL80" s="2"/>
      <c r="UOM80" s="2"/>
      <c r="UON80" s="2"/>
      <c r="UOO80" s="2"/>
      <c r="UOP80" s="2"/>
      <c r="UOQ80" s="2"/>
      <c r="UOR80" s="2"/>
      <c r="UOS80" s="2"/>
      <c r="UOT80" s="2"/>
      <c r="UOU80" s="2"/>
      <c r="UOV80" s="2"/>
      <c r="UOW80" s="2"/>
      <c r="UOX80" s="2"/>
      <c r="UOY80" s="2"/>
      <c r="UOZ80" s="2"/>
      <c r="UPA80" s="2"/>
      <c r="UPB80" s="2"/>
      <c r="UPC80" s="2"/>
      <c r="UPD80" s="2"/>
      <c r="UPE80" s="2"/>
      <c r="UPF80" s="2"/>
      <c r="UPG80" s="2"/>
      <c r="UPH80" s="2"/>
      <c r="UPI80" s="2"/>
      <c r="UPJ80" s="2"/>
      <c r="UPK80" s="2"/>
      <c r="UPL80" s="2"/>
      <c r="UPM80" s="2"/>
      <c r="UPN80" s="2"/>
      <c r="UPO80" s="2"/>
      <c r="UPP80" s="2"/>
      <c r="UPQ80" s="2"/>
      <c r="UPR80" s="2"/>
      <c r="UPS80" s="2"/>
      <c r="UPT80" s="2"/>
      <c r="UPU80" s="2"/>
      <c r="UPV80" s="2"/>
      <c r="UPW80" s="2"/>
      <c r="UPX80" s="2"/>
      <c r="UPY80" s="2"/>
      <c r="UPZ80" s="2"/>
      <c r="UQA80" s="2"/>
      <c r="UQB80" s="2"/>
      <c r="UQC80" s="2"/>
      <c r="UQD80" s="2"/>
      <c r="UQE80" s="2"/>
      <c r="UQF80" s="2"/>
      <c r="UQG80" s="2"/>
      <c r="UQH80" s="2"/>
      <c r="UQI80" s="2"/>
      <c r="UQJ80" s="2"/>
      <c r="UQK80" s="2"/>
      <c r="UQL80" s="2"/>
      <c r="UQM80" s="2"/>
      <c r="UQN80" s="2"/>
      <c r="UQO80" s="2"/>
      <c r="UQP80" s="2"/>
      <c r="UQQ80" s="2"/>
      <c r="UQR80" s="2"/>
      <c r="UQS80" s="2"/>
      <c r="UQT80" s="2"/>
      <c r="UQU80" s="2"/>
      <c r="UQV80" s="2"/>
      <c r="UQW80" s="2"/>
      <c r="UQX80" s="2"/>
      <c r="UQY80" s="2"/>
      <c r="UQZ80" s="2"/>
      <c r="URA80" s="2"/>
      <c r="URB80" s="2"/>
      <c r="URC80" s="2"/>
      <c r="URD80" s="2"/>
      <c r="URE80" s="2"/>
      <c r="URF80" s="2"/>
      <c r="URG80" s="2"/>
      <c r="URH80" s="2"/>
      <c r="URI80" s="2"/>
      <c r="URJ80" s="2"/>
      <c r="URK80" s="2"/>
      <c r="URL80" s="2"/>
      <c r="URM80" s="2"/>
      <c r="URN80" s="2"/>
      <c r="URO80" s="2"/>
      <c r="URP80" s="2"/>
      <c r="URQ80" s="2"/>
      <c r="URR80" s="2"/>
      <c r="URS80" s="2"/>
      <c r="URT80" s="2"/>
      <c r="URU80" s="2"/>
      <c r="URV80" s="2"/>
      <c r="URW80" s="2"/>
      <c r="URX80" s="2"/>
      <c r="URY80" s="2"/>
      <c r="URZ80" s="2"/>
      <c r="USA80" s="2"/>
      <c r="USB80" s="2"/>
      <c r="USC80" s="2"/>
      <c r="USD80" s="2"/>
      <c r="USE80" s="2"/>
      <c r="USF80" s="2"/>
      <c r="USG80" s="2"/>
      <c r="USH80" s="2"/>
      <c r="USI80" s="2"/>
      <c r="USJ80" s="2"/>
      <c r="USK80" s="2"/>
      <c r="USL80" s="2"/>
      <c r="USM80" s="2"/>
      <c r="USN80" s="2"/>
      <c r="USO80" s="2"/>
      <c r="USP80" s="2"/>
      <c r="USQ80" s="2"/>
      <c r="USR80" s="2"/>
      <c r="USS80" s="2"/>
      <c r="UST80" s="2"/>
      <c r="USU80" s="2"/>
      <c r="USV80" s="2"/>
      <c r="USW80" s="2"/>
      <c r="USX80" s="2"/>
      <c r="USY80" s="2"/>
      <c r="USZ80" s="2"/>
      <c r="UTA80" s="2"/>
      <c r="UTB80" s="2"/>
      <c r="UTC80" s="2"/>
      <c r="UTD80" s="2"/>
      <c r="UTE80" s="2"/>
      <c r="UTF80" s="2"/>
      <c r="UTG80" s="2"/>
      <c r="UTH80" s="2"/>
      <c r="UTI80" s="2"/>
      <c r="UTJ80" s="2"/>
      <c r="UTK80" s="2"/>
      <c r="UTL80" s="2"/>
      <c r="UTM80" s="2"/>
      <c r="UTN80" s="2"/>
      <c r="UTO80" s="2"/>
      <c r="UTP80" s="2"/>
      <c r="UTQ80" s="2"/>
      <c r="UTR80" s="2"/>
      <c r="UTS80" s="2"/>
      <c r="UTT80" s="2"/>
      <c r="UTU80" s="2"/>
      <c r="UTV80" s="2"/>
      <c r="UTW80" s="2"/>
      <c r="UTX80" s="2"/>
      <c r="UTY80" s="2"/>
      <c r="UTZ80" s="2"/>
      <c r="UUA80" s="2"/>
      <c r="UUB80" s="2"/>
      <c r="UUC80" s="2"/>
      <c r="UUD80" s="2"/>
      <c r="UUE80" s="2"/>
      <c r="UUF80" s="2"/>
      <c r="UUG80" s="2"/>
      <c r="UUH80" s="2"/>
      <c r="UUI80" s="2"/>
      <c r="UUJ80" s="2"/>
      <c r="UUK80" s="2"/>
      <c r="UUL80" s="2"/>
      <c r="UUM80" s="2"/>
      <c r="UUN80" s="2"/>
      <c r="UUO80" s="2"/>
      <c r="UUP80" s="2"/>
      <c r="UUQ80" s="2"/>
      <c r="UUR80" s="2"/>
      <c r="UUS80" s="2"/>
      <c r="UUT80" s="2"/>
      <c r="UUU80" s="2"/>
      <c r="UUV80" s="2"/>
      <c r="UUW80" s="2"/>
      <c r="UUX80" s="2"/>
      <c r="UUY80" s="2"/>
      <c r="UUZ80" s="2"/>
      <c r="UVA80" s="2"/>
      <c r="UVB80" s="2"/>
      <c r="UVC80" s="2"/>
      <c r="UVD80" s="2"/>
      <c r="UVE80" s="2"/>
      <c r="UVF80" s="2"/>
      <c r="UVG80" s="2"/>
      <c r="UVH80" s="2"/>
      <c r="UVI80" s="2"/>
      <c r="UVJ80" s="2"/>
      <c r="UVK80" s="2"/>
      <c r="UVL80" s="2"/>
      <c r="UVM80" s="2"/>
      <c r="UVN80" s="2"/>
      <c r="UVO80" s="2"/>
      <c r="UVP80" s="2"/>
      <c r="UVQ80" s="2"/>
      <c r="UVR80" s="2"/>
      <c r="UVS80" s="2"/>
      <c r="UVT80" s="2"/>
      <c r="UVU80" s="2"/>
      <c r="UVV80" s="2"/>
      <c r="UVW80" s="2"/>
      <c r="UVX80" s="2"/>
      <c r="UVY80" s="2"/>
      <c r="UVZ80" s="2"/>
      <c r="UWA80" s="2"/>
      <c r="UWB80" s="2"/>
      <c r="UWC80" s="2"/>
      <c r="UWD80" s="2"/>
      <c r="UWE80" s="2"/>
      <c r="UWF80" s="2"/>
      <c r="UWG80" s="2"/>
      <c r="UWH80" s="2"/>
      <c r="UWI80" s="2"/>
      <c r="UWJ80" s="2"/>
      <c r="UWK80" s="2"/>
      <c r="UWL80" s="2"/>
      <c r="UWM80" s="2"/>
      <c r="UWN80" s="2"/>
      <c r="UWO80" s="2"/>
      <c r="UWP80" s="2"/>
      <c r="UWQ80" s="2"/>
      <c r="UWR80" s="2"/>
      <c r="UWS80" s="2"/>
      <c r="UWT80" s="2"/>
      <c r="UWU80" s="2"/>
      <c r="UWV80" s="2"/>
      <c r="UWW80" s="2"/>
      <c r="UWX80" s="2"/>
      <c r="UWY80" s="2"/>
      <c r="UWZ80" s="2"/>
      <c r="UXA80" s="2"/>
      <c r="UXB80" s="2"/>
      <c r="UXC80" s="2"/>
      <c r="UXD80" s="2"/>
      <c r="UXE80" s="2"/>
      <c r="UXF80" s="2"/>
      <c r="UXG80" s="2"/>
      <c r="UXH80" s="2"/>
      <c r="UXI80" s="2"/>
      <c r="UXJ80" s="2"/>
      <c r="UXK80" s="2"/>
      <c r="UXL80" s="2"/>
      <c r="UXM80" s="2"/>
      <c r="UXN80" s="2"/>
      <c r="UXO80" s="2"/>
      <c r="UXP80" s="2"/>
      <c r="UXQ80" s="2"/>
      <c r="UXR80" s="2"/>
      <c r="UXS80" s="2"/>
      <c r="UXT80" s="2"/>
      <c r="UXU80" s="2"/>
      <c r="UXV80" s="2"/>
      <c r="UXW80" s="2"/>
      <c r="UXX80" s="2"/>
      <c r="UXY80" s="2"/>
      <c r="UXZ80" s="2"/>
      <c r="UYA80" s="2"/>
      <c r="UYB80" s="2"/>
      <c r="UYC80" s="2"/>
      <c r="UYD80" s="2"/>
      <c r="UYE80" s="2"/>
      <c r="UYF80" s="2"/>
      <c r="UYG80" s="2"/>
      <c r="UYH80" s="2"/>
      <c r="UYI80" s="2"/>
      <c r="UYJ80" s="2"/>
      <c r="UYK80" s="2"/>
      <c r="UYL80" s="2"/>
      <c r="UYM80" s="2"/>
      <c r="UYN80" s="2"/>
      <c r="UYO80" s="2"/>
      <c r="UYP80" s="2"/>
      <c r="UYQ80" s="2"/>
      <c r="UYR80" s="2"/>
      <c r="UYS80" s="2"/>
      <c r="UYT80" s="2"/>
      <c r="UYU80" s="2"/>
      <c r="UYV80" s="2"/>
      <c r="UYW80" s="2"/>
      <c r="UYX80" s="2"/>
      <c r="UYY80" s="2"/>
      <c r="UYZ80" s="2"/>
      <c r="UZA80" s="2"/>
      <c r="UZB80" s="2"/>
      <c r="UZC80" s="2"/>
      <c r="UZD80" s="2"/>
      <c r="UZE80" s="2"/>
      <c r="UZF80" s="2"/>
      <c r="UZG80" s="2"/>
      <c r="UZH80" s="2"/>
      <c r="UZI80" s="2"/>
      <c r="UZJ80" s="2"/>
      <c r="UZK80" s="2"/>
      <c r="UZL80" s="2"/>
      <c r="UZM80" s="2"/>
      <c r="UZN80" s="2"/>
      <c r="UZO80" s="2"/>
      <c r="UZP80" s="2"/>
      <c r="UZQ80" s="2"/>
      <c r="UZR80" s="2"/>
      <c r="UZS80" s="2"/>
      <c r="UZT80" s="2"/>
      <c r="UZU80" s="2"/>
      <c r="UZV80" s="2"/>
      <c r="UZW80" s="2"/>
      <c r="UZX80" s="2"/>
      <c r="UZY80" s="2"/>
      <c r="UZZ80" s="2"/>
      <c r="VAA80" s="2"/>
      <c r="VAB80" s="2"/>
      <c r="VAC80" s="2"/>
      <c r="VAD80" s="2"/>
      <c r="VAE80" s="2"/>
      <c r="VAF80" s="2"/>
      <c r="VAG80" s="2"/>
      <c r="VAH80" s="2"/>
      <c r="VAI80" s="2"/>
      <c r="VAJ80" s="2"/>
      <c r="VAK80" s="2"/>
      <c r="VAL80" s="2"/>
      <c r="VAM80" s="2"/>
      <c r="VAN80" s="2"/>
      <c r="VAO80" s="2"/>
      <c r="VAP80" s="2"/>
      <c r="VAQ80" s="2"/>
      <c r="VAR80" s="2"/>
      <c r="VAS80" s="2"/>
      <c r="VAT80" s="2"/>
      <c r="VAU80" s="2"/>
      <c r="VAV80" s="2"/>
      <c r="VAW80" s="2"/>
      <c r="VAX80" s="2"/>
      <c r="VAY80" s="2"/>
      <c r="VAZ80" s="2"/>
      <c r="VBA80" s="2"/>
      <c r="VBB80" s="2"/>
      <c r="VBC80" s="2"/>
      <c r="VBD80" s="2"/>
      <c r="VBE80" s="2"/>
      <c r="VBF80" s="2"/>
      <c r="VBG80" s="2"/>
      <c r="VBH80" s="2"/>
      <c r="VBI80" s="2"/>
      <c r="VBJ80" s="2"/>
      <c r="VBK80" s="2"/>
      <c r="VBL80" s="2"/>
      <c r="VBM80" s="2"/>
      <c r="VBN80" s="2"/>
      <c r="VBO80" s="2"/>
      <c r="VBP80" s="2"/>
      <c r="VBQ80" s="2"/>
      <c r="VBR80" s="2"/>
      <c r="VBS80" s="2"/>
      <c r="VBT80" s="2"/>
      <c r="VBU80" s="2"/>
      <c r="VBV80" s="2"/>
      <c r="VBW80" s="2"/>
      <c r="VBX80" s="2"/>
      <c r="VBY80" s="2"/>
      <c r="VBZ80" s="2"/>
      <c r="VCA80" s="2"/>
      <c r="VCB80" s="2"/>
      <c r="VCC80" s="2"/>
      <c r="VCD80" s="2"/>
      <c r="VCE80" s="2"/>
      <c r="VCF80" s="2"/>
      <c r="VCG80" s="2"/>
      <c r="VCH80" s="2"/>
      <c r="VCI80" s="2"/>
      <c r="VCJ80" s="2"/>
      <c r="VCK80" s="2"/>
      <c r="VCL80" s="2"/>
      <c r="VCM80" s="2"/>
      <c r="VCN80" s="2"/>
      <c r="VCO80" s="2"/>
      <c r="VCP80" s="2"/>
      <c r="VCQ80" s="2"/>
      <c r="VCR80" s="2"/>
      <c r="VCS80" s="2"/>
      <c r="VCT80" s="2"/>
      <c r="VCU80" s="2"/>
      <c r="VCV80" s="2"/>
      <c r="VCW80" s="2"/>
      <c r="VCX80" s="2"/>
      <c r="VCY80" s="2"/>
      <c r="VCZ80" s="2"/>
      <c r="VDA80" s="2"/>
      <c r="VDB80" s="2"/>
      <c r="VDC80" s="2"/>
      <c r="VDD80" s="2"/>
      <c r="VDE80" s="2"/>
      <c r="VDF80" s="2"/>
      <c r="VDG80" s="2"/>
      <c r="VDH80" s="2"/>
      <c r="VDI80" s="2"/>
      <c r="VDJ80" s="2"/>
      <c r="VDK80" s="2"/>
      <c r="VDL80" s="2"/>
      <c r="VDM80" s="2"/>
      <c r="VDN80" s="2"/>
      <c r="VDO80" s="2"/>
      <c r="VDP80" s="2"/>
      <c r="VDQ80" s="2"/>
      <c r="VDR80" s="2"/>
      <c r="VDS80" s="2"/>
      <c r="VDT80" s="2"/>
      <c r="VDU80" s="2"/>
      <c r="VDV80" s="2"/>
      <c r="VDW80" s="2"/>
      <c r="VDX80" s="2"/>
      <c r="VDY80" s="2"/>
      <c r="VDZ80" s="2"/>
      <c r="VEA80" s="2"/>
      <c r="VEB80" s="2"/>
      <c r="VEC80" s="2"/>
      <c r="VED80" s="2"/>
      <c r="VEE80" s="2"/>
      <c r="VEF80" s="2"/>
      <c r="VEG80" s="2"/>
      <c r="VEH80" s="2"/>
      <c r="VEI80" s="2"/>
      <c r="VEJ80" s="2"/>
      <c r="VEK80" s="2"/>
      <c r="VEL80" s="2"/>
      <c r="VEM80" s="2"/>
      <c r="VEN80" s="2"/>
      <c r="VEO80" s="2"/>
      <c r="VEP80" s="2"/>
      <c r="VEQ80" s="2"/>
      <c r="VER80" s="2"/>
      <c r="VES80" s="2"/>
      <c r="VET80" s="2"/>
      <c r="VEU80" s="2"/>
      <c r="VEV80" s="2"/>
      <c r="VEW80" s="2"/>
      <c r="VEX80" s="2"/>
      <c r="VEY80" s="2"/>
      <c r="VEZ80" s="2"/>
      <c r="VFA80" s="2"/>
      <c r="VFB80" s="2"/>
      <c r="VFC80" s="2"/>
      <c r="VFD80" s="2"/>
      <c r="VFE80" s="2"/>
      <c r="VFF80" s="2"/>
      <c r="VFG80" s="2"/>
      <c r="VFH80" s="2"/>
      <c r="VFI80" s="2"/>
      <c r="VFJ80" s="2"/>
      <c r="VFK80" s="2"/>
      <c r="VFL80" s="2"/>
      <c r="VFM80" s="2"/>
      <c r="VFN80" s="2"/>
      <c r="VFO80" s="2"/>
      <c r="VFP80" s="2"/>
      <c r="VFQ80" s="2"/>
      <c r="VFR80" s="2"/>
      <c r="VFS80" s="2"/>
      <c r="VFT80" s="2"/>
      <c r="VFU80" s="2"/>
      <c r="VFV80" s="2"/>
      <c r="VFW80" s="2"/>
      <c r="VFX80" s="2"/>
      <c r="VFY80" s="2"/>
      <c r="VFZ80" s="2"/>
      <c r="VGA80" s="2"/>
      <c r="VGB80" s="2"/>
      <c r="VGC80" s="2"/>
      <c r="VGD80" s="2"/>
      <c r="VGE80" s="2"/>
      <c r="VGF80" s="2"/>
      <c r="VGG80" s="2"/>
      <c r="VGH80" s="2"/>
      <c r="VGI80" s="2"/>
      <c r="VGJ80" s="2"/>
      <c r="VGK80" s="2"/>
      <c r="VGL80" s="2"/>
      <c r="VGM80" s="2"/>
      <c r="VGN80" s="2"/>
      <c r="VGO80" s="2"/>
      <c r="VGP80" s="2"/>
      <c r="VGQ80" s="2"/>
      <c r="VGR80" s="2"/>
      <c r="VGS80" s="2"/>
      <c r="VGT80" s="2"/>
      <c r="VGU80" s="2"/>
      <c r="VGV80" s="2"/>
      <c r="VGW80" s="2"/>
      <c r="VGX80" s="2"/>
      <c r="VGY80" s="2"/>
      <c r="VGZ80" s="2"/>
      <c r="VHA80" s="2"/>
      <c r="VHB80" s="2"/>
      <c r="VHC80" s="2"/>
      <c r="VHD80" s="2"/>
      <c r="VHE80" s="2"/>
      <c r="VHF80" s="2"/>
      <c r="VHG80" s="2"/>
      <c r="VHH80" s="2"/>
      <c r="VHI80" s="2"/>
      <c r="VHJ80" s="2"/>
      <c r="VHK80" s="2"/>
      <c r="VHL80" s="2"/>
      <c r="VHM80" s="2"/>
      <c r="VHN80" s="2"/>
      <c r="VHO80" s="2"/>
      <c r="VHP80" s="2"/>
      <c r="VHQ80" s="2"/>
      <c r="VHR80" s="2"/>
      <c r="VHS80" s="2"/>
      <c r="VHT80" s="2"/>
      <c r="VHU80" s="2"/>
      <c r="VHV80" s="2"/>
      <c r="VHW80" s="2"/>
      <c r="VHX80" s="2"/>
      <c r="VHY80" s="2"/>
      <c r="VHZ80" s="2"/>
      <c r="VIA80" s="2"/>
      <c r="VIB80" s="2"/>
      <c r="VIC80" s="2"/>
      <c r="VID80" s="2"/>
      <c r="VIE80" s="2"/>
      <c r="VIF80" s="2"/>
      <c r="VIG80" s="2"/>
      <c r="VIH80" s="2"/>
      <c r="VII80" s="2"/>
      <c r="VIJ80" s="2"/>
      <c r="VIK80" s="2"/>
      <c r="VIL80" s="2"/>
      <c r="VIM80" s="2"/>
      <c r="VIN80" s="2"/>
      <c r="VIO80" s="2"/>
      <c r="VIP80" s="2"/>
      <c r="VIQ80" s="2"/>
      <c r="VIR80" s="2"/>
      <c r="VIS80" s="2"/>
      <c r="VIT80" s="2"/>
      <c r="VIU80" s="2"/>
      <c r="VIV80" s="2"/>
      <c r="VIW80" s="2"/>
      <c r="VIX80" s="2"/>
      <c r="VIY80" s="2"/>
      <c r="VIZ80" s="2"/>
      <c r="VJA80" s="2"/>
      <c r="VJB80" s="2"/>
      <c r="VJC80" s="2"/>
      <c r="VJD80" s="2"/>
      <c r="VJE80" s="2"/>
      <c r="VJF80" s="2"/>
      <c r="VJG80" s="2"/>
      <c r="VJH80" s="2"/>
      <c r="VJI80" s="2"/>
      <c r="VJJ80" s="2"/>
      <c r="VJK80" s="2"/>
      <c r="VJL80" s="2"/>
      <c r="VJM80" s="2"/>
      <c r="VJN80" s="2"/>
      <c r="VJO80" s="2"/>
      <c r="VJP80" s="2"/>
      <c r="VJQ80" s="2"/>
      <c r="VJR80" s="2"/>
      <c r="VJS80" s="2"/>
      <c r="VJT80" s="2"/>
      <c r="VJU80" s="2"/>
      <c r="VJV80" s="2"/>
      <c r="VJW80" s="2"/>
      <c r="VJX80" s="2"/>
      <c r="VJY80" s="2"/>
      <c r="VJZ80" s="2"/>
      <c r="VKA80" s="2"/>
      <c r="VKB80" s="2"/>
      <c r="VKC80" s="2"/>
      <c r="VKD80" s="2"/>
      <c r="VKE80" s="2"/>
      <c r="VKF80" s="2"/>
      <c r="VKG80" s="2"/>
      <c r="VKH80" s="2"/>
      <c r="VKI80" s="2"/>
      <c r="VKJ80" s="2"/>
      <c r="VKK80" s="2"/>
      <c r="VKL80" s="2"/>
      <c r="VKM80" s="2"/>
      <c r="VKN80" s="2"/>
      <c r="VKO80" s="2"/>
      <c r="VKP80" s="2"/>
      <c r="VKQ80" s="2"/>
      <c r="VKR80" s="2"/>
      <c r="VKS80" s="2"/>
      <c r="VKT80" s="2"/>
      <c r="VKU80" s="2"/>
      <c r="VKV80" s="2"/>
      <c r="VKW80" s="2"/>
      <c r="VKX80" s="2"/>
      <c r="VKY80" s="2"/>
      <c r="VKZ80" s="2"/>
      <c r="VLA80" s="2"/>
      <c r="VLB80" s="2"/>
      <c r="VLC80" s="2"/>
      <c r="VLD80" s="2"/>
      <c r="VLE80" s="2"/>
      <c r="VLF80" s="2"/>
      <c r="VLG80" s="2"/>
      <c r="VLH80" s="2"/>
      <c r="VLI80" s="2"/>
      <c r="VLJ80" s="2"/>
      <c r="VLK80" s="2"/>
      <c r="VLL80" s="2"/>
      <c r="VLM80" s="2"/>
      <c r="VLN80" s="2"/>
      <c r="VLO80" s="2"/>
      <c r="VLP80" s="2"/>
      <c r="VLQ80" s="2"/>
      <c r="VLR80" s="2"/>
      <c r="VLS80" s="2"/>
      <c r="VLT80" s="2"/>
      <c r="VLU80" s="2"/>
      <c r="VLV80" s="2"/>
      <c r="VLW80" s="2"/>
      <c r="VLX80" s="2"/>
      <c r="VLY80" s="2"/>
      <c r="VLZ80" s="2"/>
      <c r="VMA80" s="2"/>
      <c r="VMB80" s="2"/>
      <c r="VMC80" s="2"/>
      <c r="VMD80" s="2"/>
      <c r="VME80" s="2"/>
      <c r="VMF80" s="2"/>
      <c r="VMG80" s="2"/>
      <c r="VMH80" s="2"/>
      <c r="VMI80" s="2"/>
      <c r="VMJ80" s="2"/>
      <c r="VMK80" s="2"/>
      <c r="VML80" s="2"/>
      <c r="VMM80" s="2"/>
      <c r="VMN80" s="2"/>
      <c r="VMO80" s="2"/>
      <c r="VMP80" s="2"/>
      <c r="VMQ80" s="2"/>
      <c r="VMR80" s="2"/>
      <c r="VMS80" s="2"/>
      <c r="VMT80" s="2"/>
      <c r="VMU80" s="2"/>
      <c r="VMV80" s="2"/>
      <c r="VMW80" s="2"/>
      <c r="VMX80" s="2"/>
      <c r="VMY80" s="2"/>
      <c r="VMZ80" s="2"/>
      <c r="VNA80" s="2"/>
      <c r="VNB80" s="2"/>
      <c r="VNC80" s="2"/>
      <c r="VND80" s="2"/>
      <c r="VNE80" s="2"/>
      <c r="VNF80" s="2"/>
      <c r="VNG80" s="2"/>
      <c r="VNH80" s="2"/>
      <c r="VNI80" s="2"/>
      <c r="VNJ80" s="2"/>
      <c r="VNK80" s="2"/>
      <c r="VNL80" s="2"/>
      <c r="VNM80" s="2"/>
      <c r="VNN80" s="2"/>
      <c r="VNO80" s="2"/>
      <c r="VNP80" s="2"/>
      <c r="VNQ80" s="2"/>
      <c r="VNR80" s="2"/>
      <c r="VNS80" s="2"/>
      <c r="VNT80" s="2"/>
      <c r="VNU80" s="2"/>
      <c r="VNV80" s="2"/>
      <c r="VNW80" s="2"/>
      <c r="VNX80" s="2"/>
      <c r="VNY80" s="2"/>
      <c r="VNZ80" s="2"/>
      <c r="VOA80" s="2"/>
      <c r="VOB80" s="2"/>
      <c r="VOC80" s="2"/>
      <c r="VOD80" s="2"/>
      <c r="VOE80" s="2"/>
      <c r="VOF80" s="2"/>
      <c r="VOG80" s="2"/>
      <c r="VOH80" s="2"/>
      <c r="VOI80" s="2"/>
      <c r="VOJ80" s="2"/>
      <c r="VOK80" s="2"/>
      <c r="VOL80" s="2"/>
      <c r="VOM80" s="2"/>
      <c r="VON80" s="2"/>
      <c r="VOO80" s="2"/>
      <c r="VOP80" s="2"/>
      <c r="VOQ80" s="2"/>
      <c r="VOR80" s="2"/>
      <c r="VOS80" s="2"/>
      <c r="VOT80" s="2"/>
      <c r="VOU80" s="2"/>
      <c r="VOV80" s="2"/>
      <c r="VOW80" s="2"/>
      <c r="VOX80" s="2"/>
      <c r="VOY80" s="2"/>
      <c r="VOZ80" s="2"/>
      <c r="VPA80" s="2"/>
      <c r="VPB80" s="2"/>
      <c r="VPC80" s="2"/>
      <c r="VPD80" s="2"/>
      <c r="VPE80" s="2"/>
      <c r="VPF80" s="2"/>
      <c r="VPG80" s="2"/>
      <c r="VPH80" s="2"/>
      <c r="VPI80" s="2"/>
      <c r="VPJ80" s="2"/>
      <c r="VPK80" s="2"/>
      <c r="VPL80" s="2"/>
      <c r="VPM80" s="2"/>
      <c r="VPN80" s="2"/>
      <c r="VPO80" s="2"/>
      <c r="VPP80" s="2"/>
      <c r="VPQ80" s="2"/>
      <c r="VPR80" s="2"/>
      <c r="VPS80" s="2"/>
      <c r="VPT80" s="2"/>
      <c r="VPU80" s="2"/>
      <c r="VPV80" s="2"/>
      <c r="VPW80" s="2"/>
      <c r="VPX80" s="2"/>
      <c r="VPY80" s="2"/>
      <c r="VPZ80" s="2"/>
      <c r="VQA80" s="2"/>
      <c r="VQB80" s="2"/>
      <c r="VQC80" s="2"/>
      <c r="VQD80" s="2"/>
      <c r="VQE80" s="2"/>
      <c r="VQF80" s="2"/>
      <c r="VQG80" s="2"/>
      <c r="VQH80" s="2"/>
      <c r="VQI80" s="2"/>
      <c r="VQJ80" s="2"/>
      <c r="VQK80" s="2"/>
      <c r="VQL80" s="2"/>
      <c r="VQM80" s="2"/>
      <c r="VQN80" s="2"/>
      <c r="VQO80" s="2"/>
      <c r="VQP80" s="2"/>
      <c r="VQQ80" s="2"/>
      <c r="VQR80" s="2"/>
      <c r="VQS80" s="2"/>
      <c r="VQT80" s="2"/>
      <c r="VQU80" s="2"/>
      <c r="VQV80" s="2"/>
      <c r="VQW80" s="2"/>
      <c r="VQX80" s="2"/>
      <c r="VQY80" s="2"/>
      <c r="VQZ80" s="2"/>
      <c r="VRA80" s="2"/>
      <c r="VRB80" s="2"/>
      <c r="VRC80" s="2"/>
      <c r="VRD80" s="2"/>
      <c r="VRE80" s="2"/>
      <c r="VRF80" s="2"/>
      <c r="VRG80" s="2"/>
      <c r="VRH80" s="2"/>
      <c r="VRI80" s="2"/>
      <c r="VRJ80" s="2"/>
      <c r="VRK80" s="2"/>
      <c r="VRL80" s="2"/>
      <c r="VRM80" s="2"/>
      <c r="VRN80" s="2"/>
      <c r="VRO80" s="2"/>
      <c r="VRP80" s="2"/>
      <c r="VRQ80" s="2"/>
      <c r="VRR80" s="2"/>
      <c r="VRS80" s="2"/>
      <c r="VRT80" s="2"/>
      <c r="VRU80" s="2"/>
      <c r="VRV80" s="2"/>
      <c r="VRW80" s="2"/>
      <c r="VRX80" s="2"/>
      <c r="VRY80" s="2"/>
      <c r="VRZ80" s="2"/>
      <c r="VSA80" s="2"/>
      <c r="VSB80" s="2"/>
      <c r="VSC80" s="2"/>
      <c r="VSD80" s="2"/>
      <c r="VSE80" s="2"/>
      <c r="VSF80" s="2"/>
      <c r="VSG80" s="2"/>
      <c r="VSH80" s="2"/>
      <c r="VSI80" s="2"/>
      <c r="VSJ80" s="2"/>
      <c r="VSK80" s="2"/>
      <c r="VSL80" s="2"/>
      <c r="VSM80" s="2"/>
      <c r="VSN80" s="2"/>
      <c r="VSO80" s="2"/>
      <c r="VSP80" s="2"/>
      <c r="VSQ80" s="2"/>
      <c r="VSR80" s="2"/>
      <c r="VSS80" s="2"/>
      <c r="VST80" s="2"/>
      <c r="VSU80" s="2"/>
      <c r="VSV80" s="2"/>
      <c r="VSW80" s="2"/>
      <c r="VSX80" s="2"/>
      <c r="VSY80" s="2"/>
      <c r="VSZ80" s="2"/>
      <c r="VTA80" s="2"/>
      <c r="VTB80" s="2"/>
      <c r="VTC80" s="2"/>
      <c r="VTD80" s="2"/>
      <c r="VTE80" s="2"/>
      <c r="VTF80" s="2"/>
      <c r="VTG80" s="2"/>
      <c r="VTH80" s="2"/>
      <c r="VTI80" s="2"/>
      <c r="VTJ80" s="2"/>
      <c r="VTK80" s="2"/>
      <c r="VTL80" s="2"/>
      <c r="VTM80" s="2"/>
      <c r="VTN80" s="2"/>
      <c r="VTO80" s="2"/>
      <c r="VTP80" s="2"/>
      <c r="VTQ80" s="2"/>
      <c r="VTR80" s="2"/>
      <c r="VTS80" s="2"/>
      <c r="VTT80" s="2"/>
      <c r="VTU80" s="2"/>
      <c r="VTV80" s="2"/>
      <c r="VTW80" s="2"/>
      <c r="VTX80" s="2"/>
      <c r="VTY80" s="2"/>
      <c r="VTZ80" s="2"/>
      <c r="VUA80" s="2"/>
      <c r="VUB80" s="2"/>
      <c r="VUC80" s="2"/>
      <c r="VUD80" s="2"/>
      <c r="VUE80" s="2"/>
      <c r="VUF80" s="2"/>
      <c r="VUG80" s="2"/>
      <c r="VUH80" s="2"/>
      <c r="VUI80" s="2"/>
      <c r="VUJ80" s="2"/>
      <c r="VUK80" s="2"/>
      <c r="VUL80" s="2"/>
      <c r="VUM80" s="2"/>
      <c r="VUN80" s="2"/>
      <c r="VUO80" s="2"/>
      <c r="VUP80" s="2"/>
      <c r="VUQ80" s="2"/>
      <c r="VUR80" s="2"/>
      <c r="VUS80" s="2"/>
      <c r="VUT80" s="2"/>
      <c r="VUU80" s="2"/>
      <c r="VUV80" s="2"/>
      <c r="VUW80" s="2"/>
      <c r="VUX80" s="2"/>
      <c r="VUY80" s="2"/>
      <c r="VUZ80" s="2"/>
      <c r="VVA80" s="2"/>
      <c r="VVB80" s="2"/>
      <c r="VVC80" s="2"/>
      <c r="VVD80" s="2"/>
      <c r="VVE80" s="2"/>
      <c r="VVF80" s="2"/>
      <c r="VVG80" s="2"/>
      <c r="VVH80" s="2"/>
      <c r="VVI80" s="2"/>
      <c r="VVJ80" s="2"/>
      <c r="VVK80" s="2"/>
      <c r="VVL80" s="2"/>
      <c r="VVM80" s="2"/>
      <c r="VVN80" s="2"/>
      <c r="VVO80" s="2"/>
      <c r="VVP80" s="2"/>
      <c r="VVQ80" s="2"/>
      <c r="VVR80" s="2"/>
      <c r="VVS80" s="2"/>
      <c r="VVT80" s="2"/>
      <c r="VVU80" s="2"/>
      <c r="VVV80" s="2"/>
      <c r="VVW80" s="2"/>
      <c r="VVX80" s="2"/>
      <c r="VVY80" s="2"/>
      <c r="VVZ80" s="2"/>
      <c r="VWA80" s="2"/>
      <c r="VWB80" s="2"/>
      <c r="VWC80" s="2"/>
      <c r="VWD80" s="2"/>
      <c r="VWE80" s="2"/>
      <c r="VWF80" s="2"/>
      <c r="VWG80" s="2"/>
      <c r="VWH80" s="2"/>
      <c r="VWI80" s="2"/>
      <c r="VWJ80" s="2"/>
      <c r="VWK80" s="2"/>
      <c r="VWL80" s="2"/>
      <c r="VWM80" s="2"/>
      <c r="VWN80" s="2"/>
      <c r="VWO80" s="2"/>
      <c r="VWP80" s="2"/>
      <c r="VWQ80" s="2"/>
      <c r="VWR80" s="2"/>
      <c r="VWS80" s="2"/>
      <c r="VWT80" s="2"/>
      <c r="VWU80" s="2"/>
      <c r="VWV80" s="2"/>
      <c r="VWW80" s="2"/>
      <c r="VWX80" s="2"/>
      <c r="VWY80" s="2"/>
      <c r="VWZ80" s="2"/>
      <c r="VXA80" s="2"/>
      <c r="VXB80" s="2"/>
      <c r="VXC80" s="2"/>
      <c r="VXD80" s="2"/>
      <c r="VXE80" s="2"/>
      <c r="VXF80" s="2"/>
      <c r="VXG80" s="2"/>
      <c r="VXH80" s="2"/>
      <c r="VXI80" s="2"/>
      <c r="VXJ80" s="2"/>
      <c r="VXK80" s="2"/>
      <c r="VXL80" s="2"/>
      <c r="VXM80" s="2"/>
      <c r="VXN80" s="2"/>
      <c r="VXO80" s="2"/>
      <c r="VXP80" s="2"/>
      <c r="VXQ80" s="2"/>
      <c r="VXR80" s="2"/>
      <c r="VXS80" s="2"/>
      <c r="VXT80" s="2"/>
      <c r="VXU80" s="2"/>
      <c r="VXV80" s="2"/>
      <c r="VXW80" s="2"/>
      <c r="VXX80" s="2"/>
      <c r="VXY80" s="2"/>
      <c r="VXZ80" s="2"/>
      <c r="VYA80" s="2"/>
      <c r="VYB80" s="2"/>
      <c r="VYC80" s="2"/>
      <c r="VYD80" s="2"/>
      <c r="VYE80" s="2"/>
      <c r="VYF80" s="2"/>
      <c r="VYG80" s="2"/>
      <c r="VYH80" s="2"/>
      <c r="VYI80" s="2"/>
      <c r="VYJ80" s="2"/>
      <c r="VYK80" s="2"/>
      <c r="VYL80" s="2"/>
      <c r="VYM80" s="2"/>
      <c r="VYN80" s="2"/>
      <c r="VYO80" s="2"/>
      <c r="VYP80" s="2"/>
      <c r="VYQ80" s="2"/>
      <c r="VYR80" s="2"/>
      <c r="VYS80" s="2"/>
      <c r="VYT80" s="2"/>
      <c r="VYU80" s="2"/>
      <c r="VYV80" s="2"/>
      <c r="VYW80" s="2"/>
      <c r="VYX80" s="2"/>
      <c r="VYY80" s="2"/>
      <c r="VYZ80" s="2"/>
      <c r="VZA80" s="2"/>
      <c r="VZB80" s="2"/>
      <c r="VZC80" s="2"/>
      <c r="VZD80" s="2"/>
      <c r="VZE80" s="2"/>
      <c r="VZF80" s="2"/>
      <c r="VZG80" s="2"/>
      <c r="VZH80" s="2"/>
      <c r="VZI80" s="2"/>
      <c r="VZJ80" s="2"/>
      <c r="VZK80" s="2"/>
      <c r="VZL80" s="2"/>
      <c r="VZM80" s="2"/>
      <c r="VZN80" s="2"/>
      <c r="VZO80" s="2"/>
      <c r="VZP80" s="2"/>
      <c r="VZQ80" s="2"/>
      <c r="VZR80" s="2"/>
      <c r="VZS80" s="2"/>
      <c r="VZT80" s="2"/>
      <c r="VZU80" s="2"/>
      <c r="VZV80" s="2"/>
      <c r="VZW80" s="2"/>
      <c r="VZX80" s="2"/>
      <c r="VZY80" s="2"/>
      <c r="VZZ80" s="2"/>
      <c r="WAA80" s="2"/>
      <c r="WAB80" s="2"/>
      <c r="WAC80" s="2"/>
      <c r="WAD80" s="2"/>
      <c r="WAE80" s="2"/>
      <c r="WAF80" s="2"/>
      <c r="WAG80" s="2"/>
      <c r="WAH80" s="2"/>
      <c r="WAI80" s="2"/>
      <c r="WAJ80" s="2"/>
      <c r="WAK80" s="2"/>
      <c r="WAL80" s="2"/>
      <c r="WAM80" s="2"/>
      <c r="WAN80" s="2"/>
      <c r="WAO80" s="2"/>
      <c r="WAP80" s="2"/>
      <c r="WAQ80" s="2"/>
      <c r="WAR80" s="2"/>
      <c r="WAS80" s="2"/>
      <c r="WAT80" s="2"/>
      <c r="WAU80" s="2"/>
      <c r="WAV80" s="2"/>
      <c r="WAW80" s="2"/>
      <c r="WAX80" s="2"/>
      <c r="WAY80" s="2"/>
      <c r="WAZ80" s="2"/>
      <c r="WBA80" s="2"/>
      <c r="WBB80" s="2"/>
      <c r="WBC80" s="2"/>
      <c r="WBD80" s="2"/>
      <c r="WBE80" s="2"/>
      <c r="WBF80" s="2"/>
      <c r="WBG80" s="2"/>
      <c r="WBH80" s="2"/>
      <c r="WBI80" s="2"/>
      <c r="WBJ80" s="2"/>
      <c r="WBK80" s="2"/>
      <c r="WBL80" s="2"/>
      <c r="WBM80" s="2"/>
      <c r="WBN80" s="2"/>
      <c r="WBO80" s="2"/>
      <c r="WBP80" s="2"/>
      <c r="WBQ80" s="2"/>
      <c r="WBR80" s="2"/>
      <c r="WBS80" s="2"/>
      <c r="WBT80" s="2"/>
      <c r="WBU80" s="2"/>
      <c r="WBV80" s="2"/>
      <c r="WBW80" s="2"/>
      <c r="WBX80" s="2"/>
      <c r="WBY80" s="2"/>
      <c r="WBZ80" s="2"/>
      <c r="WCA80" s="2"/>
      <c r="WCB80" s="2"/>
      <c r="WCC80" s="2"/>
      <c r="WCD80" s="2"/>
      <c r="WCE80" s="2"/>
      <c r="WCF80" s="2"/>
      <c r="WCG80" s="2"/>
      <c r="WCH80" s="2"/>
      <c r="WCI80" s="2"/>
      <c r="WCJ80" s="2"/>
      <c r="WCK80" s="2"/>
      <c r="WCL80" s="2"/>
      <c r="WCM80" s="2"/>
      <c r="WCN80" s="2"/>
      <c r="WCO80" s="2"/>
      <c r="WCP80" s="2"/>
      <c r="WCQ80" s="2"/>
      <c r="WCR80" s="2"/>
      <c r="WCS80" s="2"/>
      <c r="WCT80" s="2"/>
      <c r="WCU80" s="2"/>
      <c r="WCV80" s="2"/>
      <c r="WCW80" s="2"/>
      <c r="WCX80" s="2"/>
      <c r="WCY80" s="2"/>
      <c r="WCZ80" s="2"/>
      <c r="WDA80" s="2"/>
      <c r="WDB80" s="2"/>
      <c r="WDC80" s="2"/>
      <c r="WDD80" s="2"/>
      <c r="WDE80" s="2"/>
      <c r="WDF80" s="2"/>
      <c r="WDG80" s="2"/>
      <c r="WDH80" s="2"/>
      <c r="WDI80" s="2"/>
      <c r="WDJ80" s="2"/>
      <c r="WDK80" s="2"/>
      <c r="WDL80" s="2"/>
      <c r="WDM80" s="2"/>
      <c r="WDN80" s="2"/>
      <c r="WDO80" s="2"/>
      <c r="WDP80" s="2"/>
      <c r="WDQ80" s="2"/>
      <c r="WDR80" s="2"/>
      <c r="WDS80" s="2"/>
      <c r="WDT80" s="2"/>
      <c r="WDU80" s="2"/>
      <c r="WDV80" s="2"/>
      <c r="WDW80" s="2"/>
      <c r="WDX80" s="2"/>
      <c r="WDY80" s="2"/>
      <c r="WDZ80" s="2"/>
      <c r="WEA80" s="2"/>
      <c r="WEB80" s="2"/>
      <c r="WEC80" s="2"/>
      <c r="WED80" s="2"/>
      <c r="WEE80" s="2"/>
      <c r="WEF80" s="2"/>
      <c r="WEG80" s="2"/>
      <c r="WEH80" s="2"/>
      <c r="WEI80" s="2"/>
      <c r="WEJ80" s="2"/>
      <c r="WEK80" s="2"/>
      <c r="WEL80" s="2"/>
      <c r="WEM80" s="2"/>
      <c r="WEN80" s="2"/>
      <c r="WEO80" s="2"/>
      <c r="WEP80" s="2"/>
      <c r="WEQ80" s="2"/>
      <c r="WER80" s="2"/>
      <c r="WES80" s="2"/>
      <c r="WET80" s="2"/>
      <c r="WEU80" s="2"/>
      <c r="WEV80" s="2"/>
      <c r="WEW80" s="2"/>
      <c r="WEX80" s="2"/>
      <c r="WEY80" s="2"/>
      <c r="WEZ80" s="2"/>
      <c r="WFA80" s="2"/>
      <c r="WFB80" s="2"/>
      <c r="WFC80" s="2"/>
      <c r="WFD80" s="2"/>
      <c r="WFE80" s="2"/>
      <c r="WFF80" s="2"/>
      <c r="WFG80" s="2"/>
      <c r="WFH80" s="2"/>
      <c r="WFI80" s="2"/>
      <c r="WFJ80" s="2"/>
      <c r="WFK80" s="2"/>
      <c r="WFL80" s="2"/>
      <c r="WFM80" s="2"/>
      <c r="WFN80" s="2"/>
      <c r="WFO80" s="2"/>
      <c r="WFP80" s="2"/>
      <c r="WFQ80" s="2"/>
      <c r="WFR80" s="2"/>
      <c r="WFS80" s="2"/>
      <c r="WFT80" s="2"/>
      <c r="WFU80" s="2"/>
      <c r="WFV80" s="2"/>
      <c r="WFW80" s="2"/>
      <c r="WFX80" s="2"/>
      <c r="WFY80" s="2"/>
      <c r="WFZ80" s="2"/>
      <c r="WGA80" s="2"/>
      <c r="WGB80" s="2"/>
      <c r="WGC80" s="2"/>
      <c r="WGD80" s="2"/>
      <c r="WGE80" s="2"/>
      <c r="WGF80" s="2"/>
      <c r="WGG80" s="2"/>
      <c r="WGH80" s="2"/>
      <c r="WGI80" s="2"/>
      <c r="WGJ80" s="2"/>
      <c r="WGK80" s="2"/>
      <c r="WGL80" s="2"/>
      <c r="WGM80" s="2"/>
      <c r="WGN80" s="2"/>
      <c r="WGO80" s="2"/>
      <c r="WGP80" s="2"/>
      <c r="WGQ80" s="2"/>
      <c r="WGR80" s="2"/>
      <c r="WGS80" s="2"/>
      <c r="WGT80" s="2"/>
      <c r="WGU80" s="2"/>
      <c r="WGV80" s="2"/>
      <c r="WGW80" s="2"/>
      <c r="WGX80" s="2"/>
      <c r="WGY80" s="2"/>
      <c r="WGZ80" s="2"/>
      <c r="WHA80" s="2"/>
      <c r="WHB80" s="2"/>
      <c r="WHC80" s="2"/>
      <c r="WHD80" s="2"/>
      <c r="WHE80" s="2"/>
      <c r="WHF80" s="2"/>
      <c r="WHG80" s="2"/>
      <c r="WHH80" s="2"/>
      <c r="WHI80" s="2"/>
      <c r="WHJ80" s="2"/>
      <c r="WHK80" s="2"/>
      <c r="WHL80" s="2"/>
      <c r="WHM80" s="2"/>
      <c r="WHN80" s="2"/>
      <c r="WHO80" s="2"/>
      <c r="WHP80" s="2"/>
      <c r="WHQ80" s="2"/>
      <c r="WHR80" s="2"/>
      <c r="WHS80" s="2"/>
      <c r="WHT80" s="2"/>
      <c r="WHU80" s="2"/>
      <c r="WHV80" s="2"/>
      <c r="WHW80" s="2"/>
      <c r="WHX80" s="2"/>
      <c r="WHY80" s="2"/>
      <c r="WHZ80" s="2"/>
      <c r="WIA80" s="2"/>
      <c r="WIB80" s="2"/>
      <c r="WIC80" s="2"/>
      <c r="WID80" s="2"/>
      <c r="WIE80" s="2"/>
      <c r="WIF80" s="2"/>
      <c r="WIG80" s="2"/>
      <c r="WIH80" s="2"/>
      <c r="WII80" s="2"/>
      <c r="WIJ80" s="2"/>
      <c r="WIK80" s="2"/>
      <c r="WIL80" s="2"/>
      <c r="WIM80" s="2"/>
      <c r="WIN80" s="2"/>
      <c r="WIO80" s="2"/>
      <c r="WIP80" s="2"/>
      <c r="WIQ80" s="2"/>
      <c r="WIR80" s="2"/>
      <c r="WIS80" s="2"/>
      <c r="WIT80" s="2"/>
      <c r="WIU80" s="2"/>
      <c r="WIV80" s="2"/>
      <c r="WIW80" s="2"/>
      <c r="WIX80" s="2"/>
      <c r="WIY80" s="2"/>
      <c r="WIZ80" s="2"/>
      <c r="WJA80" s="2"/>
      <c r="WJB80" s="2"/>
      <c r="WJC80" s="2"/>
      <c r="WJD80" s="2"/>
      <c r="WJE80" s="2"/>
      <c r="WJF80" s="2"/>
      <c r="WJG80" s="2"/>
      <c r="WJH80" s="2"/>
      <c r="WJI80" s="2"/>
      <c r="WJJ80" s="2"/>
      <c r="WJK80" s="2"/>
      <c r="WJL80" s="2"/>
      <c r="WJM80" s="2"/>
      <c r="WJN80" s="2"/>
      <c r="WJO80" s="2"/>
      <c r="WJP80" s="2"/>
      <c r="WJQ80" s="2"/>
      <c r="WJR80" s="2"/>
      <c r="WJS80" s="2"/>
      <c r="WJT80" s="2"/>
      <c r="WJU80" s="2"/>
      <c r="WJV80" s="2"/>
      <c r="WJW80" s="2"/>
      <c r="WJX80" s="2"/>
      <c r="WJY80" s="2"/>
      <c r="WJZ80" s="2"/>
      <c r="WKA80" s="2"/>
      <c r="WKB80" s="2"/>
      <c r="WKC80" s="2"/>
      <c r="WKD80" s="2"/>
      <c r="WKE80" s="2"/>
      <c r="WKF80" s="2"/>
      <c r="WKG80" s="2"/>
      <c r="WKH80" s="2"/>
      <c r="WKI80" s="2"/>
      <c r="WKJ80" s="2"/>
      <c r="WKK80" s="2"/>
      <c r="WKL80" s="2"/>
      <c r="WKM80" s="2"/>
      <c r="WKN80" s="2"/>
      <c r="WKO80" s="2"/>
      <c r="WKP80" s="2"/>
      <c r="WKQ80" s="2"/>
      <c r="WKR80" s="2"/>
      <c r="WKS80" s="2"/>
      <c r="WKT80" s="2"/>
      <c r="WKU80" s="2"/>
      <c r="WKV80" s="2"/>
      <c r="WKW80" s="2"/>
      <c r="WKX80" s="2"/>
      <c r="WKY80" s="2"/>
      <c r="WKZ80" s="2"/>
      <c r="WLA80" s="2"/>
      <c r="WLB80" s="2"/>
      <c r="WLC80" s="2"/>
      <c r="WLD80" s="2"/>
      <c r="WLE80" s="2"/>
      <c r="WLF80" s="2"/>
      <c r="WLG80" s="2"/>
      <c r="WLH80" s="2"/>
      <c r="WLI80" s="2"/>
      <c r="WLJ80" s="2"/>
      <c r="WLK80" s="2"/>
      <c r="WLL80" s="2"/>
      <c r="WLM80" s="2"/>
      <c r="WLN80" s="2"/>
      <c r="WLO80" s="2"/>
      <c r="WLP80" s="2"/>
      <c r="WLQ80" s="2"/>
      <c r="WLR80" s="2"/>
      <c r="WLS80" s="2"/>
      <c r="WLT80" s="2"/>
      <c r="WLU80" s="2"/>
      <c r="WLV80" s="2"/>
      <c r="WLW80" s="2"/>
      <c r="WLX80" s="2"/>
      <c r="WLY80" s="2"/>
      <c r="WLZ80" s="2"/>
      <c r="WMA80" s="2"/>
      <c r="WMB80" s="2"/>
      <c r="WMC80" s="2"/>
      <c r="WMD80" s="2"/>
      <c r="WME80" s="2"/>
      <c r="WMF80" s="2"/>
      <c r="WMG80" s="2"/>
      <c r="WMH80" s="2"/>
      <c r="WMI80" s="2"/>
      <c r="WMJ80" s="2"/>
      <c r="WMK80" s="2"/>
      <c r="WML80" s="2"/>
      <c r="WMM80" s="2"/>
      <c r="WMN80" s="2"/>
      <c r="WMO80" s="2"/>
      <c r="WMP80" s="2"/>
      <c r="WMQ80" s="2"/>
      <c r="WMR80" s="2"/>
      <c r="WMS80" s="2"/>
      <c r="WMT80" s="2"/>
      <c r="WMU80" s="2"/>
      <c r="WMV80" s="2"/>
      <c r="WMW80" s="2"/>
      <c r="WMX80" s="2"/>
      <c r="WMY80" s="2"/>
      <c r="WMZ80" s="2"/>
      <c r="WNA80" s="2"/>
      <c r="WNB80" s="2"/>
      <c r="WNC80" s="2"/>
      <c r="WND80" s="2"/>
      <c r="WNE80" s="2"/>
      <c r="WNF80" s="2"/>
      <c r="WNG80" s="2"/>
      <c r="WNH80" s="2"/>
      <c r="WNI80" s="2"/>
      <c r="WNJ80" s="2"/>
      <c r="WNK80" s="2"/>
      <c r="WNL80" s="2"/>
      <c r="WNM80" s="2"/>
      <c r="WNN80" s="2"/>
      <c r="WNO80" s="2"/>
      <c r="WNP80" s="2"/>
      <c r="WNQ80" s="2"/>
      <c r="WNR80" s="2"/>
      <c r="WNS80" s="2"/>
      <c r="WNT80" s="2"/>
      <c r="WNU80" s="2"/>
      <c r="WNV80" s="2"/>
      <c r="WNW80" s="2"/>
      <c r="WNX80" s="2"/>
      <c r="WNY80" s="2"/>
      <c r="WNZ80" s="2"/>
      <c r="WOA80" s="2"/>
      <c r="WOB80" s="2"/>
      <c r="WOC80" s="2"/>
      <c r="WOD80" s="2"/>
      <c r="WOE80" s="2"/>
      <c r="WOF80" s="2"/>
      <c r="WOG80" s="2"/>
      <c r="WOH80" s="2"/>
      <c r="WOI80" s="2"/>
      <c r="WOJ80" s="2"/>
      <c r="WOK80" s="2"/>
      <c r="WOL80" s="2"/>
      <c r="WOM80" s="2"/>
      <c r="WON80" s="2"/>
      <c r="WOO80" s="2"/>
      <c r="WOP80" s="2"/>
      <c r="WOQ80" s="2"/>
      <c r="WOR80" s="2"/>
      <c r="WOS80" s="2"/>
      <c r="WOT80" s="2"/>
      <c r="WOU80" s="2"/>
      <c r="WOV80" s="2"/>
      <c r="WOW80" s="2"/>
      <c r="WOX80" s="2"/>
      <c r="WOY80" s="2"/>
      <c r="WOZ80" s="2"/>
      <c r="WPA80" s="2"/>
      <c r="WPB80" s="2"/>
      <c r="WPC80" s="2"/>
      <c r="WPD80" s="2"/>
      <c r="WPE80" s="2"/>
      <c r="WPF80" s="2"/>
      <c r="WPG80" s="2"/>
      <c r="WPH80" s="2"/>
      <c r="WPI80" s="2"/>
      <c r="WPJ80" s="2"/>
      <c r="WPK80" s="2"/>
      <c r="WPL80" s="2"/>
      <c r="WPM80" s="2"/>
      <c r="WPN80" s="2"/>
      <c r="WPO80" s="2"/>
      <c r="WPP80" s="2"/>
      <c r="WPQ80" s="2"/>
      <c r="WPR80" s="2"/>
      <c r="WPS80" s="2"/>
      <c r="WPT80" s="2"/>
      <c r="WPU80" s="2"/>
      <c r="WPV80" s="2"/>
      <c r="WPW80" s="2"/>
      <c r="WPX80" s="2"/>
      <c r="WPY80" s="2"/>
      <c r="WPZ80" s="2"/>
      <c r="WQA80" s="2"/>
      <c r="WQB80" s="2"/>
      <c r="WQC80" s="2"/>
      <c r="WQD80" s="2"/>
      <c r="WQE80" s="2"/>
      <c r="WQF80" s="2"/>
      <c r="WQG80" s="2"/>
      <c r="WQH80" s="2"/>
      <c r="WQI80" s="2"/>
      <c r="WQJ80" s="2"/>
      <c r="WQK80" s="2"/>
      <c r="WQL80" s="2"/>
      <c r="WQM80" s="2"/>
      <c r="WQN80" s="2"/>
      <c r="WQO80" s="2"/>
      <c r="WQP80" s="2"/>
      <c r="WQQ80" s="2"/>
      <c r="WQR80" s="2"/>
      <c r="WQS80" s="2"/>
      <c r="WQT80" s="2"/>
      <c r="WQU80" s="2"/>
      <c r="WQV80" s="2"/>
      <c r="WQW80" s="2"/>
      <c r="WQX80" s="2"/>
      <c r="WQY80" s="2"/>
      <c r="WQZ80" s="2"/>
      <c r="WRA80" s="2"/>
      <c r="WRB80" s="2"/>
      <c r="WRC80" s="2"/>
      <c r="WRD80" s="2"/>
      <c r="WRE80" s="2"/>
      <c r="WRF80" s="2"/>
      <c r="WRG80" s="2"/>
      <c r="WRH80" s="2"/>
      <c r="WRI80" s="2"/>
      <c r="WRJ80" s="2"/>
      <c r="WRK80" s="2"/>
      <c r="WRL80" s="2"/>
      <c r="WRM80" s="2"/>
      <c r="WRN80" s="2"/>
      <c r="WRO80" s="2"/>
      <c r="WRP80" s="2"/>
      <c r="WRQ80" s="2"/>
      <c r="WRR80" s="2"/>
      <c r="WRS80" s="2"/>
      <c r="WRT80" s="2"/>
      <c r="WRU80" s="2"/>
      <c r="WRV80" s="2"/>
      <c r="WRW80" s="2"/>
      <c r="WRX80" s="2"/>
      <c r="WRY80" s="2"/>
      <c r="WRZ80" s="2"/>
      <c r="WSA80" s="2"/>
      <c r="WSB80" s="2"/>
      <c r="WSC80" s="2"/>
      <c r="WSD80" s="2"/>
      <c r="WSE80" s="2"/>
      <c r="WSF80" s="2"/>
      <c r="WSG80" s="2"/>
      <c r="WSH80" s="2"/>
      <c r="WSI80" s="2"/>
      <c r="WSJ80" s="2"/>
      <c r="WSK80" s="2"/>
      <c r="WSL80" s="2"/>
      <c r="WSM80" s="2"/>
      <c r="WSN80" s="2"/>
      <c r="WSO80" s="2"/>
      <c r="WSP80" s="2"/>
      <c r="WSQ80" s="2"/>
      <c r="WSR80" s="2"/>
      <c r="WSS80" s="2"/>
      <c r="WST80" s="2"/>
      <c r="WSU80" s="2"/>
      <c r="WSV80" s="2"/>
      <c r="WSW80" s="2"/>
      <c r="WSX80" s="2"/>
      <c r="WSY80" s="2"/>
      <c r="WSZ80" s="2"/>
      <c r="WTA80" s="2"/>
      <c r="WTB80" s="2"/>
      <c r="WTC80" s="2"/>
      <c r="WTD80" s="2"/>
      <c r="WTE80" s="2"/>
      <c r="WTF80" s="2"/>
      <c r="WTG80" s="2"/>
      <c r="WTH80" s="2"/>
      <c r="WTI80" s="2"/>
      <c r="WTJ80" s="2"/>
      <c r="WTK80" s="2"/>
      <c r="WTL80" s="2"/>
      <c r="WTM80" s="2"/>
      <c r="WTN80" s="2"/>
      <c r="WTO80" s="2"/>
      <c r="WTP80" s="2"/>
      <c r="WTQ80" s="2"/>
      <c r="WTR80" s="2"/>
      <c r="WTS80" s="2"/>
      <c r="WTT80" s="2"/>
      <c r="WTU80" s="2"/>
      <c r="WTV80" s="2"/>
      <c r="WTW80" s="2"/>
      <c r="WTX80" s="2"/>
      <c r="WTY80" s="2"/>
      <c r="WTZ80" s="2"/>
      <c r="WUA80" s="2"/>
      <c r="WUB80" s="2"/>
      <c r="WUC80" s="2"/>
      <c r="WUD80" s="2"/>
      <c r="WUE80" s="2"/>
      <c r="WUF80" s="2"/>
      <c r="WUG80" s="2"/>
      <c r="WUH80" s="2"/>
      <c r="WUI80" s="2"/>
      <c r="WUJ80" s="2"/>
      <c r="WUK80" s="2"/>
      <c r="WUL80" s="2"/>
      <c r="WUM80" s="2"/>
      <c r="WUN80" s="2"/>
      <c r="WUO80" s="2"/>
      <c r="WUP80" s="2"/>
      <c r="WUQ80" s="2"/>
      <c r="WUR80" s="2"/>
      <c r="WUS80" s="2"/>
      <c r="WUT80" s="2"/>
      <c r="WUU80" s="2"/>
      <c r="WUV80" s="2"/>
      <c r="WUW80" s="2"/>
      <c r="WUX80" s="2"/>
      <c r="WUY80" s="2"/>
      <c r="WUZ80" s="2"/>
      <c r="WVA80" s="2"/>
      <c r="WVB80" s="2"/>
      <c r="WVC80" s="2"/>
      <c r="WVD80" s="2"/>
      <c r="WVE80" s="2"/>
      <c r="WVF80" s="2"/>
      <c r="WVG80" s="2"/>
      <c r="WVH80" s="2"/>
      <c r="WVI80" s="2"/>
      <c r="WVJ80" s="2"/>
      <c r="WVK80" s="2"/>
      <c r="WVL80" s="2"/>
      <c r="WVM80" s="2"/>
      <c r="WVN80" s="2"/>
      <c r="WVO80" s="2"/>
      <c r="WVP80" s="2"/>
      <c r="WVQ80" s="2"/>
      <c r="WVR80" s="2"/>
      <c r="WVS80" s="2"/>
      <c r="WVT80" s="2"/>
      <c r="WVU80" s="2"/>
      <c r="WVV80" s="2"/>
      <c r="WVW80" s="2"/>
      <c r="WVX80" s="2"/>
      <c r="WVY80" s="2"/>
      <c r="WVZ80" s="2"/>
      <c r="WWA80" s="2"/>
      <c r="WWB80" s="2"/>
      <c r="WWC80" s="2"/>
      <c r="WWD80" s="2"/>
      <c r="WWE80" s="2"/>
      <c r="WWF80" s="2"/>
      <c r="WWG80" s="2"/>
      <c r="WWH80" s="2"/>
      <c r="WWI80" s="2"/>
      <c r="WWJ80" s="2"/>
      <c r="WWK80" s="2"/>
      <c r="WWL80" s="2"/>
      <c r="WWM80" s="2"/>
      <c r="WWN80" s="2"/>
      <c r="WWO80" s="2"/>
      <c r="WWP80" s="2"/>
      <c r="WWQ80" s="2"/>
      <c r="WWR80" s="2"/>
      <c r="WWS80" s="2"/>
      <c r="WWT80" s="2"/>
      <c r="WWU80" s="2"/>
      <c r="WWV80" s="2"/>
      <c r="WWW80" s="2"/>
      <c r="WWX80" s="2"/>
      <c r="WWY80" s="2"/>
      <c r="WWZ80" s="2"/>
      <c r="WXA80" s="2"/>
      <c r="WXB80" s="2"/>
      <c r="WXC80" s="2"/>
      <c r="WXD80" s="2"/>
      <c r="WXE80" s="2"/>
      <c r="WXF80" s="2"/>
      <c r="WXG80" s="2"/>
      <c r="WXH80" s="2"/>
      <c r="WXI80" s="2"/>
      <c r="WXJ80" s="2"/>
      <c r="WXK80" s="2"/>
      <c r="WXL80" s="2"/>
      <c r="WXM80" s="2"/>
      <c r="WXN80" s="2"/>
      <c r="WXO80" s="2"/>
      <c r="WXP80" s="2"/>
      <c r="WXQ80" s="2"/>
      <c r="WXR80" s="2"/>
      <c r="WXS80" s="2"/>
      <c r="WXT80" s="2"/>
      <c r="WXU80" s="2"/>
      <c r="WXV80" s="2"/>
      <c r="WXW80" s="2"/>
      <c r="WXX80" s="2"/>
      <c r="WXY80" s="2"/>
      <c r="WXZ80" s="2"/>
      <c r="WYA80" s="2"/>
      <c r="WYB80" s="2"/>
      <c r="WYC80" s="2"/>
      <c r="WYD80" s="2"/>
      <c r="WYE80" s="2"/>
      <c r="WYF80" s="2"/>
      <c r="WYG80" s="2"/>
      <c r="WYH80" s="2"/>
      <c r="WYI80" s="2"/>
      <c r="WYJ80" s="2"/>
      <c r="WYK80" s="2"/>
      <c r="WYL80" s="2"/>
      <c r="WYM80" s="2"/>
      <c r="WYN80" s="2"/>
      <c r="WYO80" s="2"/>
      <c r="WYP80" s="2"/>
      <c r="WYQ80" s="2"/>
      <c r="WYR80" s="2"/>
      <c r="WYS80" s="2"/>
      <c r="WYT80" s="2"/>
      <c r="WYU80" s="2"/>
      <c r="WYV80" s="2"/>
      <c r="WYW80" s="2"/>
      <c r="WYX80" s="2"/>
      <c r="WYY80" s="2"/>
      <c r="WYZ80" s="2"/>
      <c r="WZA80" s="2"/>
      <c r="WZB80" s="2"/>
      <c r="WZC80" s="2"/>
      <c r="WZD80" s="2"/>
      <c r="WZE80" s="2"/>
      <c r="WZF80" s="2"/>
      <c r="WZG80" s="2"/>
      <c r="WZH80" s="2"/>
      <c r="WZI80" s="2"/>
      <c r="WZJ80" s="2"/>
      <c r="WZK80" s="2"/>
      <c r="WZL80" s="2"/>
      <c r="WZM80" s="2"/>
      <c r="WZN80" s="2"/>
      <c r="WZO80" s="2"/>
      <c r="WZP80" s="2"/>
      <c r="WZQ80" s="2"/>
      <c r="WZR80" s="2"/>
      <c r="WZS80" s="2"/>
      <c r="WZT80" s="2"/>
      <c r="WZU80" s="2"/>
      <c r="WZV80" s="2"/>
      <c r="WZW80" s="2"/>
      <c r="WZX80" s="2"/>
      <c r="WZY80" s="2"/>
      <c r="WZZ80" s="2"/>
      <c r="XAA80" s="2"/>
      <c r="XAB80" s="2"/>
      <c r="XAC80" s="2"/>
      <c r="XAD80" s="2"/>
      <c r="XAE80" s="2"/>
      <c r="XAF80" s="2"/>
      <c r="XAG80" s="2"/>
      <c r="XAH80" s="2"/>
      <c r="XAI80" s="2"/>
      <c r="XAJ80" s="2"/>
      <c r="XAK80" s="2"/>
      <c r="XAL80" s="2"/>
      <c r="XAM80" s="2"/>
      <c r="XAN80" s="2"/>
      <c r="XAO80" s="2"/>
      <c r="XAP80" s="2"/>
      <c r="XAQ80" s="2"/>
      <c r="XAR80" s="2"/>
      <c r="XAS80" s="2"/>
      <c r="XAT80" s="2"/>
      <c r="XAU80" s="2"/>
      <c r="XAV80" s="2"/>
      <c r="XAW80" s="2"/>
      <c r="XAX80" s="2"/>
      <c r="XAY80" s="2"/>
      <c r="XAZ80" s="2"/>
      <c r="XBA80" s="2"/>
      <c r="XBB80" s="2"/>
      <c r="XBC80" s="2"/>
      <c r="XBD80" s="2"/>
      <c r="XBE80" s="2"/>
      <c r="XBF80" s="2"/>
      <c r="XBG80" s="2"/>
      <c r="XBH80" s="2"/>
      <c r="XBI80" s="2"/>
      <c r="XBJ80" s="2"/>
      <c r="XBK80" s="2"/>
      <c r="XBL80" s="2"/>
      <c r="XBM80" s="2"/>
      <c r="XBN80" s="2"/>
      <c r="XBO80" s="2"/>
      <c r="XBP80" s="2"/>
      <c r="XBQ80" s="2"/>
      <c r="XBR80" s="2"/>
      <c r="XBS80" s="2"/>
      <c r="XBT80" s="2"/>
      <c r="XBU80" s="2"/>
      <c r="XBV80" s="2"/>
      <c r="XBW80" s="2"/>
      <c r="XBX80" s="2"/>
      <c r="XBY80" s="2"/>
      <c r="XBZ80" s="2"/>
      <c r="XCA80" s="2"/>
      <c r="XCB80" s="2"/>
      <c r="XCC80" s="2"/>
      <c r="XCD80" s="2"/>
      <c r="XCE80" s="2"/>
      <c r="XCF80" s="2"/>
      <c r="XCG80" s="2"/>
      <c r="XCH80" s="2"/>
      <c r="XCI80" s="2"/>
      <c r="XCJ80" s="2"/>
      <c r="XCK80" s="2"/>
      <c r="XCL80" s="2"/>
      <c r="XCM80" s="2"/>
      <c r="XCN80" s="2"/>
      <c r="XCO80" s="2"/>
      <c r="XCP80" s="2"/>
      <c r="XCQ80" s="2"/>
      <c r="XCR80" s="2"/>
      <c r="XCS80" s="2"/>
      <c r="XCT80" s="2"/>
      <c r="XCU80" s="2"/>
      <c r="XCV80" s="2"/>
      <c r="XCW80" s="2"/>
      <c r="XCX80" s="2"/>
      <c r="XCY80" s="2"/>
      <c r="XCZ80" s="2"/>
      <c r="XDA80" s="2"/>
      <c r="XDB80" s="2"/>
      <c r="XDC80" s="2"/>
      <c r="XDD80" s="2"/>
      <c r="XDE80" s="2"/>
      <c r="XDF80" s="2"/>
      <c r="XDG80" s="2"/>
      <c r="XDH80" s="2"/>
      <c r="XDI80" s="2"/>
      <c r="XDJ80" s="2"/>
      <c r="XDK80" s="2"/>
      <c r="XDL80" s="2"/>
      <c r="XDM80" s="2"/>
      <c r="XDN80" s="2"/>
      <c r="XDO80" s="2"/>
      <c r="XDP80" s="2"/>
      <c r="XDQ80" s="2"/>
      <c r="XDR80" s="2"/>
      <c r="XDS80" s="2"/>
      <c r="XDT80" s="2"/>
      <c r="XDU80" s="2"/>
      <c r="XDV80" s="2"/>
      <c r="XDW80" s="2"/>
      <c r="XDX80" s="2"/>
      <c r="XDY80" s="2"/>
      <c r="XDZ80" s="2"/>
      <c r="XEA80" s="2"/>
      <c r="XEB80" s="2"/>
      <c r="XEC80" s="2"/>
      <c r="XED80" s="2"/>
      <c r="XEE80" s="2"/>
      <c r="XEF80" s="2"/>
      <c r="XEG80" s="2"/>
      <c r="XEH80" s="2"/>
      <c r="XEI80" s="2"/>
      <c r="XEJ80" s="2"/>
      <c r="XEK80" s="2"/>
      <c r="XEL80" s="2"/>
      <c r="XEM80" s="2"/>
      <c r="XEN80" s="2"/>
      <c r="XEO80" s="2"/>
    </row>
    <row r="81" s="3" customFormat="1" ht="18" customHeight="1" spans="1:16369">
      <c r="A81" s="16" t="s">
        <v>164</v>
      </c>
      <c r="B81" s="11" t="s">
        <v>165</v>
      </c>
      <c r="C81" s="11">
        <v>18974880297</v>
      </c>
      <c r="D81" s="11" t="s">
        <v>16</v>
      </c>
      <c r="E81" s="11" t="s">
        <v>16</v>
      </c>
      <c r="F81" s="11" t="s">
        <v>16</v>
      </c>
      <c r="G81" s="11" t="s">
        <v>12</v>
      </c>
      <c r="H81" s="11" t="s">
        <v>12</v>
      </c>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c r="AND81" s="2"/>
      <c r="ANE81" s="2"/>
      <c r="ANF81" s="2"/>
      <c r="ANG81" s="2"/>
      <c r="ANH81" s="2"/>
      <c r="ANI81" s="2"/>
      <c r="ANJ81" s="2"/>
      <c r="ANK81" s="2"/>
      <c r="ANL81" s="2"/>
      <c r="ANM81" s="2"/>
      <c r="ANN81" s="2"/>
      <c r="ANO81" s="2"/>
      <c r="ANP81" s="2"/>
      <c r="ANQ81" s="2"/>
      <c r="ANR81" s="2"/>
      <c r="ANS81" s="2"/>
      <c r="ANT81" s="2"/>
      <c r="ANU81" s="2"/>
      <c r="ANV81" s="2"/>
      <c r="ANW81" s="2"/>
      <c r="ANX81" s="2"/>
      <c r="ANY81" s="2"/>
      <c r="ANZ81" s="2"/>
      <c r="AOA81" s="2"/>
      <c r="AOB81" s="2"/>
      <c r="AOC81" s="2"/>
      <c r="AOD81" s="2"/>
      <c r="AOE81" s="2"/>
      <c r="AOF81" s="2"/>
      <c r="AOG81" s="2"/>
      <c r="AOH81" s="2"/>
      <c r="AOI81" s="2"/>
      <c r="AOJ81" s="2"/>
      <c r="AOK81" s="2"/>
      <c r="AOL81" s="2"/>
      <c r="AOM81" s="2"/>
      <c r="AON81" s="2"/>
      <c r="AOO81" s="2"/>
      <c r="AOP81" s="2"/>
      <c r="AOQ81" s="2"/>
      <c r="AOR81" s="2"/>
      <c r="AOS81" s="2"/>
      <c r="AOT81" s="2"/>
      <c r="AOU81" s="2"/>
      <c r="AOV81" s="2"/>
      <c r="AOW81" s="2"/>
      <c r="AOX81" s="2"/>
      <c r="AOY81" s="2"/>
      <c r="AOZ81" s="2"/>
      <c r="APA81" s="2"/>
      <c r="APB81" s="2"/>
      <c r="APC81" s="2"/>
      <c r="APD81" s="2"/>
      <c r="APE81" s="2"/>
      <c r="APF81" s="2"/>
      <c r="APG81" s="2"/>
      <c r="APH81" s="2"/>
      <c r="API81" s="2"/>
      <c r="APJ81" s="2"/>
      <c r="APK81" s="2"/>
      <c r="APL81" s="2"/>
      <c r="APM81" s="2"/>
      <c r="APN81" s="2"/>
      <c r="APO81" s="2"/>
      <c r="APP81" s="2"/>
      <c r="APQ81" s="2"/>
      <c r="APR81" s="2"/>
      <c r="APS81" s="2"/>
      <c r="APT81" s="2"/>
      <c r="APU81" s="2"/>
      <c r="APV81" s="2"/>
      <c r="APW81" s="2"/>
      <c r="APX81" s="2"/>
      <c r="APY81" s="2"/>
      <c r="APZ81" s="2"/>
      <c r="AQA81" s="2"/>
      <c r="AQB81" s="2"/>
      <c r="AQC81" s="2"/>
      <c r="AQD81" s="2"/>
      <c r="AQE81" s="2"/>
      <c r="AQF81" s="2"/>
      <c r="AQG81" s="2"/>
      <c r="AQH81" s="2"/>
      <c r="AQI81" s="2"/>
      <c r="AQJ81" s="2"/>
      <c r="AQK81" s="2"/>
      <c r="AQL81" s="2"/>
      <c r="AQM81" s="2"/>
      <c r="AQN81" s="2"/>
      <c r="AQO81" s="2"/>
      <c r="AQP81" s="2"/>
      <c r="AQQ81" s="2"/>
      <c r="AQR81" s="2"/>
      <c r="AQS81" s="2"/>
      <c r="AQT81" s="2"/>
      <c r="AQU81" s="2"/>
      <c r="AQV81" s="2"/>
      <c r="AQW81" s="2"/>
      <c r="AQX81" s="2"/>
      <c r="AQY81" s="2"/>
      <c r="AQZ81" s="2"/>
      <c r="ARA81" s="2"/>
      <c r="ARB81" s="2"/>
      <c r="ARC81" s="2"/>
      <c r="ARD81" s="2"/>
      <c r="ARE81" s="2"/>
      <c r="ARF81" s="2"/>
      <c r="ARG81" s="2"/>
      <c r="ARH81" s="2"/>
      <c r="ARI81" s="2"/>
      <c r="ARJ81" s="2"/>
      <c r="ARK81" s="2"/>
      <c r="ARL81" s="2"/>
      <c r="ARM81" s="2"/>
      <c r="ARN81" s="2"/>
      <c r="ARO81" s="2"/>
      <c r="ARP81" s="2"/>
      <c r="ARQ81" s="2"/>
      <c r="ARR81" s="2"/>
      <c r="ARS81" s="2"/>
      <c r="ART81" s="2"/>
      <c r="ARU81" s="2"/>
      <c r="ARV81" s="2"/>
      <c r="ARW81" s="2"/>
      <c r="ARX81" s="2"/>
      <c r="ARY81" s="2"/>
      <c r="ARZ81" s="2"/>
      <c r="ASA81" s="2"/>
      <c r="ASB81" s="2"/>
      <c r="ASC81" s="2"/>
      <c r="ASD81" s="2"/>
      <c r="ASE81" s="2"/>
      <c r="ASF81" s="2"/>
      <c r="ASG81" s="2"/>
      <c r="ASH81" s="2"/>
      <c r="ASI81" s="2"/>
      <c r="ASJ81" s="2"/>
      <c r="ASK81" s="2"/>
      <c r="ASL81" s="2"/>
      <c r="ASM81" s="2"/>
      <c r="ASN81" s="2"/>
      <c r="ASO81" s="2"/>
      <c r="ASP81" s="2"/>
      <c r="ASQ81" s="2"/>
      <c r="ASR81" s="2"/>
      <c r="ASS81" s="2"/>
      <c r="AST81" s="2"/>
      <c r="ASU81" s="2"/>
      <c r="ASV81" s="2"/>
      <c r="ASW81" s="2"/>
      <c r="ASX81" s="2"/>
      <c r="ASY81" s="2"/>
      <c r="ASZ81" s="2"/>
      <c r="ATA81" s="2"/>
      <c r="ATB81" s="2"/>
      <c r="ATC81" s="2"/>
      <c r="ATD81" s="2"/>
      <c r="ATE81" s="2"/>
      <c r="ATF81" s="2"/>
      <c r="ATG81" s="2"/>
      <c r="ATH81" s="2"/>
      <c r="ATI81" s="2"/>
      <c r="ATJ81" s="2"/>
      <c r="ATK81" s="2"/>
      <c r="ATL81" s="2"/>
      <c r="ATM81" s="2"/>
      <c r="ATN81" s="2"/>
      <c r="ATO81" s="2"/>
      <c r="ATP81" s="2"/>
      <c r="ATQ81" s="2"/>
      <c r="ATR81" s="2"/>
      <c r="ATS81" s="2"/>
      <c r="ATT81" s="2"/>
      <c r="ATU81" s="2"/>
      <c r="ATV81" s="2"/>
      <c r="ATW81" s="2"/>
      <c r="ATX81" s="2"/>
      <c r="ATY81" s="2"/>
      <c r="ATZ81" s="2"/>
      <c r="AUA81" s="2"/>
      <c r="AUB81" s="2"/>
      <c r="AUC81" s="2"/>
      <c r="AUD81" s="2"/>
      <c r="AUE81" s="2"/>
      <c r="AUF81" s="2"/>
      <c r="AUG81" s="2"/>
      <c r="AUH81" s="2"/>
      <c r="AUI81" s="2"/>
      <c r="AUJ81" s="2"/>
      <c r="AUK81" s="2"/>
      <c r="AUL81" s="2"/>
      <c r="AUM81" s="2"/>
      <c r="AUN81" s="2"/>
      <c r="AUO81" s="2"/>
      <c r="AUP81" s="2"/>
      <c r="AUQ81" s="2"/>
      <c r="AUR81" s="2"/>
      <c r="AUS81" s="2"/>
      <c r="AUT81" s="2"/>
      <c r="AUU81" s="2"/>
      <c r="AUV81" s="2"/>
      <c r="AUW81" s="2"/>
      <c r="AUX81" s="2"/>
      <c r="AUY81" s="2"/>
      <c r="AUZ81" s="2"/>
      <c r="AVA81" s="2"/>
      <c r="AVB81" s="2"/>
      <c r="AVC81" s="2"/>
      <c r="AVD81" s="2"/>
      <c r="AVE81" s="2"/>
      <c r="AVF81" s="2"/>
      <c r="AVG81" s="2"/>
      <c r="AVH81" s="2"/>
      <c r="AVI81" s="2"/>
      <c r="AVJ81" s="2"/>
      <c r="AVK81" s="2"/>
      <c r="AVL81" s="2"/>
      <c r="AVM81" s="2"/>
      <c r="AVN81" s="2"/>
      <c r="AVO81" s="2"/>
      <c r="AVP81" s="2"/>
      <c r="AVQ81" s="2"/>
      <c r="AVR81" s="2"/>
      <c r="AVS81" s="2"/>
      <c r="AVT81" s="2"/>
      <c r="AVU81" s="2"/>
      <c r="AVV81" s="2"/>
      <c r="AVW81" s="2"/>
      <c r="AVX81" s="2"/>
      <c r="AVY81" s="2"/>
      <c r="AVZ81" s="2"/>
      <c r="AWA81" s="2"/>
      <c r="AWB81" s="2"/>
      <c r="AWC81" s="2"/>
      <c r="AWD81" s="2"/>
      <c r="AWE81" s="2"/>
      <c r="AWF81" s="2"/>
      <c r="AWG81" s="2"/>
      <c r="AWH81" s="2"/>
      <c r="AWI81" s="2"/>
      <c r="AWJ81" s="2"/>
      <c r="AWK81" s="2"/>
      <c r="AWL81" s="2"/>
      <c r="AWM81" s="2"/>
      <c r="AWN81" s="2"/>
      <c r="AWO81" s="2"/>
      <c r="AWP81" s="2"/>
      <c r="AWQ81" s="2"/>
      <c r="AWR81" s="2"/>
      <c r="AWS81" s="2"/>
      <c r="AWT81" s="2"/>
      <c r="AWU81" s="2"/>
      <c r="AWV81" s="2"/>
      <c r="AWW81" s="2"/>
      <c r="AWX81" s="2"/>
      <c r="AWY81" s="2"/>
      <c r="AWZ81" s="2"/>
      <c r="AXA81" s="2"/>
      <c r="AXB81" s="2"/>
      <c r="AXC81" s="2"/>
      <c r="AXD81" s="2"/>
      <c r="AXE81" s="2"/>
      <c r="AXF81" s="2"/>
      <c r="AXG81" s="2"/>
      <c r="AXH81" s="2"/>
      <c r="AXI81" s="2"/>
      <c r="AXJ81" s="2"/>
      <c r="AXK81" s="2"/>
      <c r="AXL81" s="2"/>
      <c r="AXM81" s="2"/>
      <c r="AXN81" s="2"/>
      <c r="AXO81" s="2"/>
      <c r="AXP81" s="2"/>
      <c r="AXQ81" s="2"/>
      <c r="AXR81" s="2"/>
      <c r="AXS81" s="2"/>
      <c r="AXT81" s="2"/>
      <c r="AXU81" s="2"/>
      <c r="AXV81" s="2"/>
      <c r="AXW81" s="2"/>
      <c r="AXX81" s="2"/>
      <c r="AXY81" s="2"/>
      <c r="AXZ81" s="2"/>
      <c r="AYA81" s="2"/>
      <c r="AYB81" s="2"/>
      <c r="AYC81" s="2"/>
      <c r="AYD81" s="2"/>
      <c r="AYE81" s="2"/>
      <c r="AYF81" s="2"/>
      <c r="AYG81" s="2"/>
      <c r="AYH81" s="2"/>
      <c r="AYI81" s="2"/>
      <c r="AYJ81" s="2"/>
      <c r="AYK81" s="2"/>
      <c r="AYL81" s="2"/>
      <c r="AYM81" s="2"/>
      <c r="AYN81" s="2"/>
      <c r="AYO81" s="2"/>
      <c r="AYP81" s="2"/>
      <c r="AYQ81" s="2"/>
      <c r="AYR81" s="2"/>
      <c r="AYS81" s="2"/>
      <c r="AYT81" s="2"/>
      <c r="AYU81" s="2"/>
      <c r="AYV81" s="2"/>
      <c r="AYW81" s="2"/>
      <c r="AYX81" s="2"/>
      <c r="AYY81" s="2"/>
      <c r="AYZ81" s="2"/>
      <c r="AZA81" s="2"/>
      <c r="AZB81" s="2"/>
      <c r="AZC81" s="2"/>
      <c r="AZD81" s="2"/>
      <c r="AZE81" s="2"/>
      <c r="AZF81" s="2"/>
      <c r="AZG81" s="2"/>
      <c r="AZH81" s="2"/>
      <c r="AZI81" s="2"/>
      <c r="AZJ81" s="2"/>
      <c r="AZK81" s="2"/>
      <c r="AZL81" s="2"/>
      <c r="AZM81" s="2"/>
      <c r="AZN81" s="2"/>
      <c r="AZO81" s="2"/>
      <c r="AZP81" s="2"/>
      <c r="AZQ81" s="2"/>
      <c r="AZR81" s="2"/>
      <c r="AZS81" s="2"/>
      <c r="AZT81" s="2"/>
      <c r="AZU81" s="2"/>
      <c r="AZV81" s="2"/>
      <c r="AZW81" s="2"/>
      <c r="AZX81" s="2"/>
      <c r="AZY81" s="2"/>
      <c r="AZZ81" s="2"/>
      <c r="BAA81" s="2"/>
      <c r="BAB81" s="2"/>
      <c r="BAC81" s="2"/>
      <c r="BAD81" s="2"/>
      <c r="BAE81" s="2"/>
      <c r="BAF81" s="2"/>
      <c r="BAG81" s="2"/>
      <c r="BAH81" s="2"/>
      <c r="BAI81" s="2"/>
      <c r="BAJ81" s="2"/>
      <c r="BAK81" s="2"/>
      <c r="BAL81" s="2"/>
      <c r="BAM81" s="2"/>
      <c r="BAN81" s="2"/>
      <c r="BAO81" s="2"/>
      <c r="BAP81" s="2"/>
      <c r="BAQ81" s="2"/>
      <c r="BAR81" s="2"/>
      <c r="BAS81" s="2"/>
      <c r="BAT81" s="2"/>
      <c r="BAU81" s="2"/>
      <c r="BAV81" s="2"/>
      <c r="BAW81" s="2"/>
      <c r="BAX81" s="2"/>
      <c r="BAY81" s="2"/>
      <c r="BAZ81" s="2"/>
      <c r="BBA81" s="2"/>
      <c r="BBB81" s="2"/>
      <c r="BBC81" s="2"/>
      <c r="BBD81" s="2"/>
      <c r="BBE81" s="2"/>
      <c r="BBF81" s="2"/>
      <c r="BBG81" s="2"/>
      <c r="BBH81" s="2"/>
      <c r="BBI81" s="2"/>
      <c r="BBJ81" s="2"/>
      <c r="BBK81" s="2"/>
      <c r="BBL81" s="2"/>
      <c r="BBM81" s="2"/>
      <c r="BBN81" s="2"/>
      <c r="BBO81" s="2"/>
      <c r="BBP81" s="2"/>
      <c r="BBQ81" s="2"/>
      <c r="BBR81" s="2"/>
      <c r="BBS81" s="2"/>
      <c r="BBT81" s="2"/>
      <c r="BBU81" s="2"/>
      <c r="BBV81" s="2"/>
      <c r="BBW81" s="2"/>
      <c r="BBX81" s="2"/>
      <c r="BBY81" s="2"/>
      <c r="BBZ81" s="2"/>
      <c r="BCA81" s="2"/>
      <c r="BCB81" s="2"/>
      <c r="BCC81" s="2"/>
      <c r="BCD81" s="2"/>
      <c r="BCE81" s="2"/>
      <c r="BCF81" s="2"/>
      <c r="BCG81" s="2"/>
      <c r="BCH81" s="2"/>
      <c r="BCI81" s="2"/>
      <c r="BCJ81" s="2"/>
      <c r="BCK81" s="2"/>
      <c r="BCL81" s="2"/>
      <c r="BCM81" s="2"/>
      <c r="BCN81" s="2"/>
      <c r="BCO81" s="2"/>
      <c r="BCP81" s="2"/>
      <c r="BCQ81" s="2"/>
      <c r="BCR81" s="2"/>
      <c r="BCS81" s="2"/>
      <c r="BCT81" s="2"/>
      <c r="BCU81" s="2"/>
      <c r="BCV81" s="2"/>
      <c r="BCW81" s="2"/>
      <c r="BCX81" s="2"/>
      <c r="BCY81" s="2"/>
      <c r="BCZ81" s="2"/>
      <c r="BDA81" s="2"/>
      <c r="BDB81" s="2"/>
      <c r="BDC81" s="2"/>
      <c r="BDD81" s="2"/>
      <c r="BDE81" s="2"/>
      <c r="BDF81" s="2"/>
      <c r="BDG81" s="2"/>
      <c r="BDH81" s="2"/>
      <c r="BDI81" s="2"/>
      <c r="BDJ81" s="2"/>
      <c r="BDK81" s="2"/>
      <c r="BDL81" s="2"/>
      <c r="BDM81" s="2"/>
      <c r="BDN81" s="2"/>
      <c r="BDO81" s="2"/>
      <c r="BDP81" s="2"/>
      <c r="BDQ81" s="2"/>
      <c r="BDR81" s="2"/>
      <c r="BDS81" s="2"/>
      <c r="BDT81" s="2"/>
      <c r="BDU81" s="2"/>
      <c r="BDV81" s="2"/>
      <c r="BDW81" s="2"/>
      <c r="BDX81" s="2"/>
      <c r="BDY81" s="2"/>
      <c r="BDZ81" s="2"/>
      <c r="BEA81" s="2"/>
      <c r="BEB81" s="2"/>
      <c r="BEC81" s="2"/>
      <c r="BED81" s="2"/>
      <c r="BEE81" s="2"/>
      <c r="BEF81" s="2"/>
      <c r="BEG81" s="2"/>
      <c r="BEH81" s="2"/>
      <c r="BEI81" s="2"/>
      <c r="BEJ81" s="2"/>
      <c r="BEK81" s="2"/>
      <c r="BEL81" s="2"/>
      <c r="BEM81" s="2"/>
      <c r="BEN81" s="2"/>
      <c r="BEO81" s="2"/>
      <c r="BEP81" s="2"/>
      <c r="BEQ81" s="2"/>
      <c r="BER81" s="2"/>
      <c r="BES81" s="2"/>
      <c r="BET81" s="2"/>
      <c r="BEU81" s="2"/>
      <c r="BEV81" s="2"/>
      <c r="BEW81" s="2"/>
      <c r="BEX81" s="2"/>
      <c r="BEY81" s="2"/>
      <c r="BEZ81" s="2"/>
      <c r="BFA81" s="2"/>
      <c r="BFB81" s="2"/>
      <c r="BFC81" s="2"/>
      <c r="BFD81" s="2"/>
      <c r="BFE81" s="2"/>
      <c r="BFF81" s="2"/>
      <c r="BFG81" s="2"/>
      <c r="BFH81" s="2"/>
      <c r="BFI81" s="2"/>
      <c r="BFJ81" s="2"/>
      <c r="BFK81" s="2"/>
      <c r="BFL81" s="2"/>
      <c r="BFM81" s="2"/>
      <c r="BFN81" s="2"/>
      <c r="BFO81" s="2"/>
      <c r="BFP81" s="2"/>
      <c r="BFQ81" s="2"/>
      <c r="BFR81" s="2"/>
      <c r="BFS81" s="2"/>
      <c r="BFT81" s="2"/>
      <c r="BFU81" s="2"/>
      <c r="BFV81" s="2"/>
      <c r="BFW81" s="2"/>
      <c r="BFX81" s="2"/>
      <c r="BFY81" s="2"/>
      <c r="BFZ81" s="2"/>
      <c r="BGA81" s="2"/>
      <c r="BGB81" s="2"/>
      <c r="BGC81" s="2"/>
      <c r="BGD81" s="2"/>
      <c r="BGE81" s="2"/>
      <c r="BGF81" s="2"/>
      <c r="BGG81" s="2"/>
      <c r="BGH81" s="2"/>
      <c r="BGI81" s="2"/>
      <c r="BGJ81" s="2"/>
      <c r="BGK81" s="2"/>
      <c r="BGL81" s="2"/>
      <c r="BGM81" s="2"/>
      <c r="BGN81" s="2"/>
      <c r="BGO81" s="2"/>
      <c r="BGP81" s="2"/>
      <c r="BGQ81" s="2"/>
      <c r="BGR81" s="2"/>
      <c r="BGS81" s="2"/>
      <c r="BGT81" s="2"/>
      <c r="BGU81" s="2"/>
      <c r="BGV81" s="2"/>
      <c r="BGW81" s="2"/>
      <c r="BGX81" s="2"/>
      <c r="BGY81" s="2"/>
      <c r="BGZ81" s="2"/>
      <c r="BHA81" s="2"/>
      <c r="BHB81" s="2"/>
      <c r="BHC81" s="2"/>
      <c r="BHD81" s="2"/>
      <c r="BHE81" s="2"/>
      <c r="BHF81" s="2"/>
      <c r="BHG81" s="2"/>
      <c r="BHH81" s="2"/>
      <c r="BHI81" s="2"/>
      <c r="BHJ81" s="2"/>
      <c r="BHK81" s="2"/>
      <c r="BHL81" s="2"/>
      <c r="BHM81" s="2"/>
      <c r="BHN81" s="2"/>
      <c r="BHO81" s="2"/>
      <c r="BHP81" s="2"/>
      <c r="BHQ81" s="2"/>
      <c r="BHR81" s="2"/>
      <c r="BHS81" s="2"/>
      <c r="BHT81" s="2"/>
      <c r="BHU81" s="2"/>
      <c r="BHV81" s="2"/>
      <c r="BHW81" s="2"/>
      <c r="BHX81" s="2"/>
      <c r="BHY81" s="2"/>
      <c r="BHZ81" s="2"/>
      <c r="BIA81" s="2"/>
      <c r="BIB81" s="2"/>
      <c r="BIC81" s="2"/>
      <c r="BID81" s="2"/>
      <c r="BIE81" s="2"/>
      <c r="BIF81" s="2"/>
      <c r="BIG81" s="2"/>
      <c r="BIH81" s="2"/>
      <c r="BII81" s="2"/>
      <c r="BIJ81" s="2"/>
      <c r="BIK81" s="2"/>
      <c r="BIL81" s="2"/>
      <c r="BIM81" s="2"/>
      <c r="BIN81" s="2"/>
      <c r="BIO81" s="2"/>
      <c r="BIP81" s="2"/>
      <c r="BIQ81" s="2"/>
      <c r="BIR81" s="2"/>
      <c r="BIS81" s="2"/>
      <c r="BIT81" s="2"/>
      <c r="BIU81" s="2"/>
      <c r="BIV81" s="2"/>
      <c r="BIW81" s="2"/>
      <c r="BIX81" s="2"/>
      <c r="BIY81" s="2"/>
      <c r="BIZ81" s="2"/>
      <c r="BJA81" s="2"/>
      <c r="BJB81" s="2"/>
      <c r="BJC81" s="2"/>
      <c r="BJD81" s="2"/>
      <c r="BJE81" s="2"/>
      <c r="BJF81" s="2"/>
      <c r="BJG81" s="2"/>
      <c r="BJH81" s="2"/>
      <c r="BJI81" s="2"/>
      <c r="BJJ81" s="2"/>
      <c r="BJK81" s="2"/>
      <c r="BJL81" s="2"/>
      <c r="BJM81" s="2"/>
      <c r="BJN81" s="2"/>
      <c r="BJO81" s="2"/>
      <c r="BJP81" s="2"/>
      <c r="BJQ81" s="2"/>
      <c r="BJR81" s="2"/>
      <c r="BJS81" s="2"/>
      <c r="BJT81" s="2"/>
      <c r="BJU81" s="2"/>
      <c r="BJV81" s="2"/>
      <c r="BJW81" s="2"/>
      <c r="BJX81" s="2"/>
      <c r="BJY81" s="2"/>
      <c r="BJZ81" s="2"/>
      <c r="BKA81" s="2"/>
      <c r="BKB81" s="2"/>
      <c r="BKC81" s="2"/>
      <c r="BKD81" s="2"/>
      <c r="BKE81" s="2"/>
      <c r="BKF81" s="2"/>
      <c r="BKG81" s="2"/>
      <c r="BKH81" s="2"/>
      <c r="BKI81" s="2"/>
      <c r="BKJ81" s="2"/>
      <c r="BKK81" s="2"/>
      <c r="BKL81" s="2"/>
      <c r="BKM81" s="2"/>
      <c r="BKN81" s="2"/>
      <c r="BKO81" s="2"/>
      <c r="BKP81" s="2"/>
      <c r="BKQ81" s="2"/>
      <c r="BKR81" s="2"/>
      <c r="BKS81" s="2"/>
      <c r="BKT81" s="2"/>
      <c r="BKU81" s="2"/>
      <c r="BKV81" s="2"/>
      <c r="BKW81" s="2"/>
      <c r="BKX81" s="2"/>
      <c r="BKY81" s="2"/>
      <c r="BKZ81" s="2"/>
      <c r="BLA81" s="2"/>
      <c r="BLB81" s="2"/>
      <c r="BLC81" s="2"/>
      <c r="BLD81" s="2"/>
      <c r="BLE81" s="2"/>
      <c r="BLF81" s="2"/>
      <c r="BLG81" s="2"/>
      <c r="BLH81" s="2"/>
      <c r="BLI81" s="2"/>
      <c r="BLJ81" s="2"/>
      <c r="BLK81" s="2"/>
      <c r="BLL81" s="2"/>
      <c r="BLM81" s="2"/>
      <c r="BLN81" s="2"/>
      <c r="BLO81" s="2"/>
      <c r="BLP81" s="2"/>
      <c r="BLQ81" s="2"/>
      <c r="BLR81" s="2"/>
      <c r="BLS81" s="2"/>
      <c r="BLT81" s="2"/>
      <c r="BLU81" s="2"/>
      <c r="BLV81" s="2"/>
      <c r="BLW81" s="2"/>
      <c r="BLX81" s="2"/>
      <c r="BLY81" s="2"/>
      <c r="BLZ81" s="2"/>
      <c r="BMA81" s="2"/>
      <c r="BMB81" s="2"/>
      <c r="BMC81" s="2"/>
      <c r="BMD81" s="2"/>
      <c r="BME81" s="2"/>
      <c r="BMF81" s="2"/>
      <c r="BMG81" s="2"/>
      <c r="BMH81" s="2"/>
      <c r="BMI81" s="2"/>
      <c r="BMJ81" s="2"/>
      <c r="BMK81" s="2"/>
      <c r="BML81" s="2"/>
      <c r="BMM81" s="2"/>
      <c r="BMN81" s="2"/>
      <c r="BMO81" s="2"/>
      <c r="BMP81" s="2"/>
      <c r="BMQ81" s="2"/>
      <c r="BMR81" s="2"/>
      <c r="BMS81" s="2"/>
      <c r="BMT81" s="2"/>
      <c r="BMU81" s="2"/>
      <c r="BMV81" s="2"/>
      <c r="BMW81" s="2"/>
      <c r="BMX81" s="2"/>
      <c r="BMY81" s="2"/>
      <c r="BMZ81" s="2"/>
      <c r="BNA81" s="2"/>
      <c r="BNB81" s="2"/>
      <c r="BNC81" s="2"/>
      <c r="BND81" s="2"/>
      <c r="BNE81" s="2"/>
      <c r="BNF81" s="2"/>
      <c r="BNG81" s="2"/>
      <c r="BNH81" s="2"/>
      <c r="BNI81" s="2"/>
      <c r="BNJ81" s="2"/>
      <c r="BNK81" s="2"/>
      <c r="BNL81" s="2"/>
      <c r="BNM81" s="2"/>
      <c r="BNN81" s="2"/>
      <c r="BNO81" s="2"/>
      <c r="BNP81" s="2"/>
      <c r="BNQ81" s="2"/>
      <c r="BNR81" s="2"/>
      <c r="BNS81" s="2"/>
      <c r="BNT81" s="2"/>
      <c r="BNU81" s="2"/>
      <c r="BNV81" s="2"/>
      <c r="BNW81" s="2"/>
      <c r="BNX81" s="2"/>
      <c r="BNY81" s="2"/>
      <c r="BNZ81" s="2"/>
      <c r="BOA81" s="2"/>
      <c r="BOB81" s="2"/>
      <c r="BOC81" s="2"/>
      <c r="BOD81" s="2"/>
      <c r="BOE81" s="2"/>
      <c r="BOF81" s="2"/>
      <c r="BOG81" s="2"/>
      <c r="BOH81" s="2"/>
      <c r="BOI81" s="2"/>
      <c r="BOJ81" s="2"/>
      <c r="BOK81" s="2"/>
      <c r="BOL81" s="2"/>
      <c r="BOM81" s="2"/>
      <c r="BON81" s="2"/>
      <c r="BOO81" s="2"/>
      <c r="BOP81" s="2"/>
      <c r="BOQ81" s="2"/>
      <c r="BOR81" s="2"/>
      <c r="BOS81" s="2"/>
      <c r="BOT81" s="2"/>
      <c r="BOU81" s="2"/>
      <c r="BOV81" s="2"/>
      <c r="BOW81" s="2"/>
      <c r="BOX81" s="2"/>
      <c r="BOY81" s="2"/>
      <c r="BOZ81" s="2"/>
      <c r="BPA81" s="2"/>
      <c r="BPB81" s="2"/>
      <c r="BPC81" s="2"/>
      <c r="BPD81" s="2"/>
      <c r="BPE81" s="2"/>
      <c r="BPF81" s="2"/>
      <c r="BPG81" s="2"/>
      <c r="BPH81" s="2"/>
      <c r="BPI81" s="2"/>
      <c r="BPJ81" s="2"/>
      <c r="BPK81" s="2"/>
      <c r="BPL81" s="2"/>
      <c r="BPM81" s="2"/>
      <c r="BPN81" s="2"/>
      <c r="BPO81" s="2"/>
      <c r="BPP81" s="2"/>
      <c r="BPQ81" s="2"/>
      <c r="BPR81" s="2"/>
      <c r="BPS81" s="2"/>
      <c r="BPT81" s="2"/>
      <c r="BPU81" s="2"/>
      <c r="BPV81" s="2"/>
      <c r="BPW81" s="2"/>
      <c r="BPX81" s="2"/>
      <c r="BPY81" s="2"/>
      <c r="BPZ81" s="2"/>
      <c r="BQA81" s="2"/>
      <c r="BQB81" s="2"/>
      <c r="BQC81" s="2"/>
      <c r="BQD81" s="2"/>
      <c r="BQE81" s="2"/>
      <c r="BQF81" s="2"/>
      <c r="BQG81" s="2"/>
      <c r="BQH81" s="2"/>
      <c r="BQI81" s="2"/>
      <c r="BQJ81" s="2"/>
      <c r="BQK81" s="2"/>
      <c r="BQL81" s="2"/>
      <c r="BQM81" s="2"/>
      <c r="BQN81" s="2"/>
      <c r="BQO81" s="2"/>
      <c r="BQP81" s="2"/>
      <c r="BQQ81" s="2"/>
      <c r="BQR81" s="2"/>
      <c r="BQS81" s="2"/>
      <c r="BQT81" s="2"/>
      <c r="BQU81" s="2"/>
      <c r="BQV81" s="2"/>
      <c r="BQW81" s="2"/>
      <c r="BQX81" s="2"/>
      <c r="BQY81" s="2"/>
      <c r="BQZ81" s="2"/>
      <c r="BRA81" s="2"/>
      <c r="BRB81" s="2"/>
      <c r="BRC81" s="2"/>
      <c r="BRD81" s="2"/>
      <c r="BRE81" s="2"/>
      <c r="BRF81" s="2"/>
      <c r="BRG81" s="2"/>
      <c r="BRH81" s="2"/>
      <c r="BRI81" s="2"/>
      <c r="BRJ81" s="2"/>
      <c r="BRK81" s="2"/>
      <c r="BRL81" s="2"/>
      <c r="BRM81" s="2"/>
      <c r="BRN81" s="2"/>
      <c r="BRO81" s="2"/>
      <c r="BRP81" s="2"/>
      <c r="BRQ81" s="2"/>
      <c r="BRR81" s="2"/>
      <c r="BRS81" s="2"/>
      <c r="BRT81" s="2"/>
      <c r="BRU81" s="2"/>
      <c r="BRV81" s="2"/>
      <c r="BRW81" s="2"/>
      <c r="BRX81" s="2"/>
      <c r="BRY81" s="2"/>
      <c r="BRZ81" s="2"/>
      <c r="BSA81" s="2"/>
      <c r="BSB81" s="2"/>
      <c r="BSC81" s="2"/>
      <c r="BSD81" s="2"/>
      <c r="BSE81" s="2"/>
      <c r="BSF81" s="2"/>
      <c r="BSG81" s="2"/>
      <c r="BSH81" s="2"/>
      <c r="BSI81" s="2"/>
      <c r="BSJ81" s="2"/>
      <c r="BSK81" s="2"/>
      <c r="BSL81" s="2"/>
      <c r="BSM81" s="2"/>
      <c r="BSN81" s="2"/>
      <c r="BSO81" s="2"/>
      <c r="BSP81" s="2"/>
      <c r="BSQ81" s="2"/>
      <c r="BSR81" s="2"/>
      <c r="BSS81" s="2"/>
      <c r="BST81" s="2"/>
      <c r="BSU81" s="2"/>
      <c r="BSV81" s="2"/>
      <c r="BSW81" s="2"/>
      <c r="BSX81" s="2"/>
      <c r="BSY81" s="2"/>
      <c r="BSZ81" s="2"/>
      <c r="BTA81" s="2"/>
      <c r="BTB81" s="2"/>
      <c r="BTC81" s="2"/>
      <c r="BTD81" s="2"/>
      <c r="BTE81" s="2"/>
      <c r="BTF81" s="2"/>
      <c r="BTG81" s="2"/>
      <c r="BTH81" s="2"/>
      <c r="BTI81" s="2"/>
      <c r="BTJ81" s="2"/>
      <c r="BTK81" s="2"/>
      <c r="BTL81" s="2"/>
      <c r="BTM81" s="2"/>
      <c r="BTN81" s="2"/>
      <c r="BTO81" s="2"/>
      <c r="BTP81" s="2"/>
      <c r="BTQ81" s="2"/>
      <c r="BTR81" s="2"/>
      <c r="BTS81" s="2"/>
      <c r="BTT81" s="2"/>
      <c r="BTU81" s="2"/>
      <c r="BTV81" s="2"/>
      <c r="BTW81" s="2"/>
      <c r="BTX81" s="2"/>
      <c r="BTY81" s="2"/>
      <c r="BTZ81" s="2"/>
      <c r="BUA81" s="2"/>
      <c r="BUB81" s="2"/>
      <c r="BUC81" s="2"/>
      <c r="BUD81" s="2"/>
      <c r="BUE81" s="2"/>
      <c r="BUF81" s="2"/>
      <c r="BUG81" s="2"/>
      <c r="BUH81" s="2"/>
      <c r="BUI81" s="2"/>
      <c r="BUJ81" s="2"/>
      <c r="BUK81" s="2"/>
      <c r="BUL81" s="2"/>
      <c r="BUM81" s="2"/>
      <c r="BUN81" s="2"/>
      <c r="BUO81" s="2"/>
      <c r="BUP81" s="2"/>
      <c r="BUQ81" s="2"/>
      <c r="BUR81" s="2"/>
      <c r="BUS81" s="2"/>
      <c r="BUT81" s="2"/>
      <c r="BUU81" s="2"/>
      <c r="BUV81" s="2"/>
      <c r="BUW81" s="2"/>
      <c r="BUX81" s="2"/>
      <c r="BUY81" s="2"/>
      <c r="BUZ81" s="2"/>
      <c r="BVA81" s="2"/>
      <c r="BVB81" s="2"/>
      <c r="BVC81" s="2"/>
      <c r="BVD81" s="2"/>
      <c r="BVE81" s="2"/>
      <c r="BVF81" s="2"/>
      <c r="BVG81" s="2"/>
      <c r="BVH81" s="2"/>
      <c r="BVI81" s="2"/>
      <c r="BVJ81" s="2"/>
      <c r="BVK81" s="2"/>
      <c r="BVL81" s="2"/>
      <c r="BVM81" s="2"/>
      <c r="BVN81" s="2"/>
      <c r="BVO81" s="2"/>
      <c r="BVP81" s="2"/>
      <c r="BVQ81" s="2"/>
      <c r="BVR81" s="2"/>
      <c r="BVS81" s="2"/>
      <c r="BVT81" s="2"/>
      <c r="BVU81" s="2"/>
      <c r="BVV81" s="2"/>
      <c r="BVW81" s="2"/>
      <c r="BVX81" s="2"/>
      <c r="BVY81" s="2"/>
      <c r="BVZ81" s="2"/>
      <c r="BWA81" s="2"/>
      <c r="BWB81" s="2"/>
      <c r="BWC81" s="2"/>
      <c r="BWD81" s="2"/>
      <c r="BWE81" s="2"/>
      <c r="BWF81" s="2"/>
      <c r="BWG81" s="2"/>
      <c r="BWH81" s="2"/>
      <c r="BWI81" s="2"/>
      <c r="BWJ81" s="2"/>
      <c r="BWK81" s="2"/>
      <c r="BWL81" s="2"/>
      <c r="BWM81" s="2"/>
      <c r="BWN81" s="2"/>
      <c r="BWO81" s="2"/>
      <c r="BWP81" s="2"/>
      <c r="BWQ81" s="2"/>
      <c r="BWR81" s="2"/>
      <c r="BWS81" s="2"/>
      <c r="BWT81" s="2"/>
      <c r="BWU81" s="2"/>
      <c r="BWV81" s="2"/>
      <c r="BWW81" s="2"/>
      <c r="BWX81" s="2"/>
      <c r="BWY81" s="2"/>
      <c r="BWZ81" s="2"/>
      <c r="BXA81" s="2"/>
      <c r="BXB81" s="2"/>
      <c r="BXC81" s="2"/>
      <c r="BXD81" s="2"/>
      <c r="BXE81" s="2"/>
      <c r="BXF81" s="2"/>
      <c r="BXG81" s="2"/>
      <c r="BXH81" s="2"/>
      <c r="BXI81" s="2"/>
      <c r="BXJ81" s="2"/>
      <c r="BXK81" s="2"/>
      <c r="BXL81" s="2"/>
      <c r="BXM81" s="2"/>
      <c r="BXN81" s="2"/>
      <c r="BXO81" s="2"/>
      <c r="BXP81" s="2"/>
      <c r="BXQ81" s="2"/>
      <c r="BXR81" s="2"/>
      <c r="BXS81" s="2"/>
      <c r="BXT81" s="2"/>
      <c r="BXU81" s="2"/>
      <c r="BXV81" s="2"/>
      <c r="BXW81" s="2"/>
      <c r="BXX81" s="2"/>
      <c r="BXY81" s="2"/>
      <c r="BXZ81" s="2"/>
      <c r="BYA81" s="2"/>
      <c r="BYB81" s="2"/>
      <c r="BYC81" s="2"/>
      <c r="BYD81" s="2"/>
      <c r="BYE81" s="2"/>
      <c r="BYF81" s="2"/>
      <c r="BYG81" s="2"/>
      <c r="BYH81" s="2"/>
      <c r="BYI81" s="2"/>
      <c r="BYJ81" s="2"/>
      <c r="BYK81" s="2"/>
      <c r="BYL81" s="2"/>
      <c r="BYM81" s="2"/>
      <c r="BYN81" s="2"/>
      <c r="BYO81" s="2"/>
      <c r="BYP81" s="2"/>
      <c r="BYQ81" s="2"/>
      <c r="BYR81" s="2"/>
      <c r="BYS81" s="2"/>
      <c r="BYT81" s="2"/>
      <c r="BYU81" s="2"/>
      <c r="BYV81" s="2"/>
      <c r="BYW81" s="2"/>
      <c r="BYX81" s="2"/>
      <c r="BYY81" s="2"/>
      <c r="BYZ81" s="2"/>
      <c r="BZA81" s="2"/>
      <c r="BZB81" s="2"/>
      <c r="BZC81" s="2"/>
      <c r="BZD81" s="2"/>
      <c r="BZE81" s="2"/>
      <c r="BZF81" s="2"/>
      <c r="BZG81" s="2"/>
      <c r="BZH81" s="2"/>
      <c r="BZI81" s="2"/>
      <c r="BZJ81" s="2"/>
      <c r="BZK81" s="2"/>
      <c r="BZL81" s="2"/>
      <c r="BZM81" s="2"/>
      <c r="BZN81" s="2"/>
      <c r="BZO81" s="2"/>
      <c r="BZP81" s="2"/>
      <c r="BZQ81" s="2"/>
      <c r="BZR81" s="2"/>
      <c r="BZS81" s="2"/>
      <c r="BZT81" s="2"/>
      <c r="BZU81" s="2"/>
      <c r="BZV81" s="2"/>
      <c r="BZW81" s="2"/>
      <c r="BZX81" s="2"/>
      <c r="BZY81" s="2"/>
      <c r="BZZ81" s="2"/>
      <c r="CAA81" s="2"/>
      <c r="CAB81" s="2"/>
      <c r="CAC81" s="2"/>
      <c r="CAD81" s="2"/>
      <c r="CAE81" s="2"/>
      <c r="CAF81" s="2"/>
      <c r="CAG81" s="2"/>
      <c r="CAH81" s="2"/>
      <c r="CAI81" s="2"/>
      <c r="CAJ81" s="2"/>
      <c r="CAK81" s="2"/>
      <c r="CAL81" s="2"/>
      <c r="CAM81" s="2"/>
      <c r="CAN81" s="2"/>
      <c r="CAO81" s="2"/>
      <c r="CAP81" s="2"/>
      <c r="CAQ81" s="2"/>
      <c r="CAR81" s="2"/>
      <c r="CAS81" s="2"/>
      <c r="CAT81" s="2"/>
      <c r="CAU81" s="2"/>
      <c r="CAV81" s="2"/>
      <c r="CAW81" s="2"/>
      <c r="CAX81" s="2"/>
      <c r="CAY81" s="2"/>
      <c r="CAZ81" s="2"/>
      <c r="CBA81" s="2"/>
      <c r="CBB81" s="2"/>
      <c r="CBC81" s="2"/>
      <c r="CBD81" s="2"/>
      <c r="CBE81" s="2"/>
      <c r="CBF81" s="2"/>
      <c r="CBG81" s="2"/>
      <c r="CBH81" s="2"/>
      <c r="CBI81" s="2"/>
      <c r="CBJ81" s="2"/>
      <c r="CBK81" s="2"/>
      <c r="CBL81" s="2"/>
      <c r="CBM81" s="2"/>
      <c r="CBN81" s="2"/>
      <c r="CBO81" s="2"/>
      <c r="CBP81" s="2"/>
      <c r="CBQ81" s="2"/>
      <c r="CBR81" s="2"/>
      <c r="CBS81" s="2"/>
      <c r="CBT81" s="2"/>
      <c r="CBU81" s="2"/>
      <c r="CBV81" s="2"/>
      <c r="CBW81" s="2"/>
      <c r="CBX81" s="2"/>
      <c r="CBY81" s="2"/>
      <c r="CBZ81" s="2"/>
      <c r="CCA81" s="2"/>
      <c r="CCB81" s="2"/>
      <c r="CCC81" s="2"/>
      <c r="CCD81" s="2"/>
      <c r="CCE81" s="2"/>
      <c r="CCF81" s="2"/>
      <c r="CCG81" s="2"/>
      <c r="CCH81" s="2"/>
      <c r="CCI81" s="2"/>
      <c r="CCJ81" s="2"/>
      <c r="CCK81" s="2"/>
      <c r="CCL81" s="2"/>
      <c r="CCM81" s="2"/>
      <c r="CCN81" s="2"/>
      <c r="CCO81" s="2"/>
      <c r="CCP81" s="2"/>
      <c r="CCQ81" s="2"/>
      <c r="CCR81" s="2"/>
      <c r="CCS81" s="2"/>
      <c r="CCT81" s="2"/>
      <c r="CCU81" s="2"/>
      <c r="CCV81" s="2"/>
      <c r="CCW81" s="2"/>
      <c r="CCX81" s="2"/>
      <c r="CCY81" s="2"/>
      <c r="CCZ81" s="2"/>
      <c r="CDA81" s="2"/>
      <c r="CDB81" s="2"/>
      <c r="CDC81" s="2"/>
      <c r="CDD81" s="2"/>
      <c r="CDE81" s="2"/>
      <c r="CDF81" s="2"/>
      <c r="CDG81" s="2"/>
      <c r="CDH81" s="2"/>
      <c r="CDI81" s="2"/>
      <c r="CDJ81" s="2"/>
      <c r="CDK81" s="2"/>
      <c r="CDL81" s="2"/>
      <c r="CDM81" s="2"/>
      <c r="CDN81" s="2"/>
      <c r="CDO81" s="2"/>
      <c r="CDP81" s="2"/>
      <c r="CDQ81" s="2"/>
      <c r="CDR81" s="2"/>
      <c r="CDS81" s="2"/>
      <c r="CDT81" s="2"/>
      <c r="CDU81" s="2"/>
      <c r="CDV81" s="2"/>
      <c r="CDW81" s="2"/>
      <c r="CDX81" s="2"/>
      <c r="CDY81" s="2"/>
      <c r="CDZ81" s="2"/>
      <c r="CEA81" s="2"/>
      <c r="CEB81" s="2"/>
      <c r="CEC81" s="2"/>
      <c r="CED81" s="2"/>
      <c r="CEE81" s="2"/>
      <c r="CEF81" s="2"/>
      <c r="CEG81" s="2"/>
      <c r="CEH81" s="2"/>
      <c r="CEI81" s="2"/>
      <c r="CEJ81" s="2"/>
      <c r="CEK81" s="2"/>
      <c r="CEL81" s="2"/>
      <c r="CEM81" s="2"/>
      <c r="CEN81" s="2"/>
      <c r="CEO81" s="2"/>
      <c r="CEP81" s="2"/>
      <c r="CEQ81" s="2"/>
      <c r="CER81" s="2"/>
      <c r="CES81" s="2"/>
      <c r="CET81" s="2"/>
      <c r="CEU81" s="2"/>
      <c r="CEV81" s="2"/>
      <c r="CEW81" s="2"/>
      <c r="CEX81" s="2"/>
      <c r="CEY81" s="2"/>
      <c r="CEZ81" s="2"/>
      <c r="CFA81" s="2"/>
      <c r="CFB81" s="2"/>
      <c r="CFC81" s="2"/>
      <c r="CFD81" s="2"/>
      <c r="CFE81" s="2"/>
      <c r="CFF81" s="2"/>
      <c r="CFG81" s="2"/>
      <c r="CFH81" s="2"/>
      <c r="CFI81" s="2"/>
      <c r="CFJ81" s="2"/>
      <c r="CFK81" s="2"/>
      <c r="CFL81" s="2"/>
      <c r="CFM81" s="2"/>
      <c r="CFN81" s="2"/>
      <c r="CFO81" s="2"/>
      <c r="CFP81" s="2"/>
      <c r="CFQ81" s="2"/>
      <c r="CFR81" s="2"/>
      <c r="CFS81" s="2"/>
      <c r="CFT81" s="2"/>
      <c r="CFU81" s="2"/>
      <c r="CFV81" s="2"/>
      <c r="CFW81" s="2"/>
      <c r="CFX81" s="2"/>
      <c r="CFY81" s="2"/>
      <c r="CFZ81" s="2"/>
      <c r="CGA81" s="2"/>
      <c r="CGB81" s="2"/>
      <c r="CGC81" s="2"/>
      <c r="CGD81" s="2"/>
      <c r="CGE81" s="2"/>
      <c r="CGF81" s="2"/>
      <c r="CGG81" s="2"/>
      <c r="CGH81" s="2"/>
      <c r="CGI81" s="2"/>
      <c r="CGJ81" s="2"/>
      <c r="CGK81" s="2"/>
      <c r="CGL81" s="2"/>
      <c r="CGM81" s="2"/>
      <c r="CGN81" s="2"/>
      <c r="CGO81" s="2"/>
      <c r="CGP81" s="2"/>
      <c r="CGQ81" s="2"/>
      <c r="CGR81" s="2"/>
      <c r="CGS81" s="2"/>
      <c r="CGT81" s="2"/>
      <c r="CGU81" s="2"/>
      <c r="CGV81" s="2"/>
      <c r="CGW81" s="2"/>
      <c r="CGX81" s="2"/>
      <c r="CGY81" s="2"/>
      <c r="CGZ81" s="2"/>
      <c r="CHA81" s="2"/>
      <c r="CHB81" s="2"/>
      <c r="CHC81" s="2"/>
      <c r="CHD81" s="2"/>
      <c r="CHE81" s="2"/>
      <c r="CHF81" s="2"/>
      <c r="CHG81" s="2"/>
      <c r="CHH81" s="2"/>
      <c r="CHI81" s="2"/>
      <c r="CHJ81" s="2"/>
      <c r="CHK81" s="2"/>
      <c r="CHL81" s="2"/>
      <c r="CHM81" s="2"/>
      <c r="CHN81" s="2"/>
      <c r="CHO81" s="2"/>
      <c r="CHP81" s="2"/>
      <c r="CHQ81" s="2"/>
      <c r="CHR81" s="2"/>
      <c r="CHS81" s="2"/>
      <c r="CHT81" s="2"/>
      <c r="CHU81" s="2"/>
      <c r="CHV81" s="2"/>
      <c r="CHW81" s="2"/>
      <c r="CHX81" s="2"/>
      <c r="CHY81" s="2"/>
      <c r="CHZ81" s="2"/>
      <c r="CIA81" s="2"/>
      <c r="CIB81" s="2"/>
      <c r="CIC81" s="2"/>
      <c r="CID81" s="2"/>
      <c r="CIE81" s="2"/>
      <c r="CIF81" s="2"/>
      <c r="CIG81" s="2"/>
      <c r="CIH81" s="2"/>
      <c r="CII81" s="2"/>
      <c r="CIJ81" s="2"/>
      <c r="CIK81" s="2"/>
      <c r="CIL81" s="2"/>
      <c r="CIM81" s="2"/>
      <c r="CIN81" s="2"/>
      <c r="CIO81" s="2"/>
      <c r="CIP81" s="2"/>
      <c r="CIQ81" s="2"/>
      <c r="CIR81" s="2"/>
      <c r="CIS81" s="2"/>
      <c r="CIT81" s="2"/>
      <c r="CIU81" s="2"/>
      <c r="CIV81" s="2"/>
      <c r="CIW81" s="2"/>
      <c r="CIX81" s="2"/>
      <c r="CIY81" s="2"/>
      <c r="CIZ81" s="2"/>
      <c r="CJA81" s="2"/>
      <c r="CJB81" s="2"/>
      <c r="CJC81" s="2"/>
      <c r="CJD81" s="2"/>
      <c r="CJE81" s="2"/>
      <c r="CJF81" s="2"/>
      <c r="CJG81" s="2"/>
      <c r="CJH81" s="2"/>
      <c r="CJI81" s="2"/>
      <c r="CJJ81" s="2"/>
      <c r="CJK81" s="2"/>
      <c r="CJL81" s="2"/>
      <c r="CJM81" s="2"/>
      <c r="CJN81" s="2"/>
      <c r="CJO81" s="2"/>
      <c r="CJP81" s="2"/>
      <c r="CJQ81" s="2"/>
      <c r="CJR81" s="2"/>
      <c r="CJS81" s="2"/>
      <c r="CJT81" s="2"/>
      <c r="CJU81" s="2"/>
      <c r="CJV81" s="2"/>
      <c r="CJW81" s="2"/>
      <c r="CJX81" s="2"/>
      <c r="CJY81" s="2"/>
      <c r="CJZ81" s="2"/>
      <c r="CKA81" s="2"/>
      <c r="CKB81" s="2"/>
      <c r="CKC81" s="2"/>
      <c r="CKD81" s="2"/>
      <c r="CKE81" s="2"/>
      <c r="CKF81" s="2"/>
      <c r="CKG81" s="2"/>
      <c r="CKH81" s="2"/>
      <c r="CKI81" s="2"/>
      <c r="CKJ81" s="2"/>
      <c r="CKK81" s="2"/>
      <c r="CKL81" s="2"/>
      <c r="CKM81" s="2"/>
      <c r="CKN81" s="2"/>
      <c r="CKO81" s="2"/>
      <c r="CKP81" s="2"/>
      <c r="CKQ81" s="2"/>
      <c r="CKR81" s="2"/>
      <c r="CKS81" s="2"/>
      <c r="CKT81" s="2"/>
      <c r="CKU81" s="2"/>
      <c r="CKV81" s="2"/>
      <c r="CKW81" s="2"/>
      <c r="CKX81" s="2"/>
      <c r="CKY81" s="2"/>
      <c r="CKZ81" s="2"/>
      <c r="CLA81" s="2"/>
      <c r="CLB81" s="2"/>
      <c r="CLC81" s="2"/>
      <c r="CLD81" s="2"/>
      <c r="CLE81" s="2"/>
      <c r="CLF81" s="2"/>
      <c r="CLG81" s="2"/>
      <c r="CLH81" s="2"/>
      <c r="CLI81" s="2"/>
      <c r="CLJ81" s="2"/>
      <c r="CLK81" s="2"/>
      <c r="CLL81" s="2"/>
      <c r="CLM81" s="2"/>
      <c r="CLN81" s="2"/>
      <c r="CLO81" s="2"/>
      <c r="CLP81" s="2"/>
      <c r="CLQ81" s="2"/>
      <c r="CLR81" s="2"/>
      <c r="CLS81" s="2"/>
      <c r="CLT81" s="2"/>
      <c r="CLU81" s="2"/>
      <c r="CLV81" s="2"/>
      <c r="CLW81" s="2"/>
      <c r="CLX81" s="2"/>
      <c r="CLY81" s="2"/>
      <c r="CLZ81" s="2"/>
      <c r="CMA81" s="2"/>
      <c r="CMB81" s="2"/>
      <c r="CMC81" s="2"/>
      <c r="CMD81" s="2"/>
      <c r="CME81" s="2"/>
      <c r="CMF81" s="2"/>
      <c r="CMG81" s="2"/>
      <c r="CMH81" s="2"/>
      <c r="CMI81" s="2"/>
      <c r="CMJ81" s="2"/>
      <c r="CMK81" s="2"/>
      <c r="CML81" s="2"/>
      <c r="CMM81" s="2"/>
      <c r="CMN81" s="2"/>
      <c r="CMO81" s="2"/>
      <c r="CMP81" s="2"/>
      <c r="CMQ81" s="2"/>
      <c r="CMR81" s="2"/>
      <c r="CMS81" s="2"/>
      <c r="CMT81" s="2"/>
      <c r="CMU81" s="2"/>
      <c r="CMV81" s="2"/>
      <c r="CMW81" s="2"/>
      <c r="CMX81" s="2"/>
      <c r="CMY81" s="2"/>
      <c r="CMZ81" s="2"/>
      <c r="CNA81" s="2"/>
      <c r="CNB81" s="2"/>
      <c r="CNC81" s="2"/>
      <c r="CND81" s="2"/>
      <c r="CNE81" s="2"/>
      <c r="CNF81" s="2"/>
      <c r="CNG81" s="2"/>
      <c r="CNH81" s="2"/>
      <c r="CNI81" s="2"/>
      <c r="CNJ81" s="2"/>
      <c r="CNK81" s="2"/>
      <c r="CNL81" s="2"/>
      <c r="CNM81" s="2"/>
      <c r="CNN81" s="2"/>
      <c r="CNO81" s="2"/>
      <c r="CNP81" s="2"/>
      <c r="CNQ81" s="2"/>
      <c r="CNR81" s="2"/>
      <c r="CNS81" s="2"/>
      <c r="CNT81" s="2"/>
      <c r="CNU81" s="2"/>
      <c r="CNV81" s="2"/>
      <c r="CNW81" s="2"/>
      <c r="CNX81" s="2"/>
      <c r="CNY81" s="2"/>
      <c r="CNZ81" s="2"/>
      <c r="COA81" s="2"/>
      <c r="COB81" s="2"/>
      <c r="COC81" s="2"/>
      <c r="COD81" s="2"/>
      <c r="COE81" s="2"/>
      <c r="COF81" s="2"/>
      <c r="COG81" s="2"/>
      <c r="COH81" s="2"/>
      <c r="COI81" s="2"/>
      <c r="COJ81" s="2"/>
      <c r="COK81" s="2"/>
      <c r="COL81" s="2"/>
      <c r="COM81" s="2"/>
      <c r="CON81" s="2"/>
      <c r="COO81" s="2"/>
      <c r="COP81" s="2"/>
      <c r="COQ81" s="2"/>
      <c r="COR81" s="2"/>
      <c r="COS81" s="2"/>
      <c r="COT81" s="2"/>
      <c r="COU81" s="2"/>
      <c r="COV81" s="2"/>
      <c r="COW81" s="2"/>
      <c r="COX81" s="2"/>
      <c r="COY81" s="2"/>
      <c r="COZ81" s="2"/>
      <c r="CPA81" s="2"/>
      <c r="CPB81" s="2"/>
      <c r="CPC81" s="2"/>
      <c r="CPD81" s="2"/>
      <c r="CPE81" s="2"/>
      <c r="CPF81" s="2"/>
      <c r="CPG81" s="2"/>
      <c r="CPH81" s="2"/>
      <c r="CPI81" s="2"/>
      <c r="CPJ81" s="2"/>
      <c r="CPK81" s="2"/>
      <c r="CPL81" s="2"/>
      <c r="CPM81" s="2"/>
      <c r="CPN81" s="2"/>
      <c r="CPO81" s="2"/>
      <c r="CPP81" s="2"/>
      <c r="CPQ81" s="2"/>
      <c r="CPR81" s="2"/>
      <c r="CPS81" s="2"/>
      <c r="CPT81" s="2"/>
      <c r="CPU81" s="2"/>
      <c r="CPV81" s="2"/>
      <c r="CPW81" s="2"/>
      <c r="CPX81" s="2"/>
      <c r="CPY81" s="2"/>
      <c r="CPZ81" s="2"/>
      <c r="CQA81" s="2"/>
      <c r="CQB81" s="2"/>
      <c r="CQC81" s="2"/>
      <c r="CQD81" s="2"/>
      <c r="CQE81" s="2"/>
      <c r="CQF81" s="2"/>
      <c r="CQG81" s="2"/>
      <c r="CQH81" s="2"/>
      <c r="CQI81" s="2"/>
      <c r="CQJ81" s="2"/>
      <c r="CQK81" s="2"/>
      <c r="CQL81" s="2"/>
      <c r="CQM81" s="2"/>
      <c r="CQN81" s="2"/>
      <c r="CQO81" s="2"/>
      <c r="CQP81" s="2"/>
      <c r="CQQ81" s="2"/>
      <c r="CQR81" s="2"/>
      <c r="CQS81" s="2"/>
      <c r="CQT81" s="2"/>
      <c r="CQU81" s="2"/>
      <c r="CQV81" s="2"/>
      <c r="CQW81" s="2"/>
      <c r="CQX81" s="2"/>
      <c r="CQY81" s="2"/>
      <c r="CQZ81" s="2"/>
      <c r="CRA81" s="2"/>
      <c r="CRB81" s="2"/>
      <c r="CRC81" s="2"/>
      <c r="CRD81" s="2"/>
      <c r="CRE81" s="2"/>
      <c r="CRF81" s="2"/>
      <c r="CRG81" s="2"/>
      <c r="CRH81" s="2"/>
      <c r="CRI81" s="2"/>
      <c r="CRJ81" s="2"/>
      <c r="CRK81" s="2"/>
      <c r="CRL81" s="2"/>
      <c r="CRM81" s="2"/>
      <c r="CRN81" s="2"/>
      <c r="CRO81" s="2"/>
      <c r="CRP81" s="2"/>
      <c r="CRQ81" s="2"/>
      <c r="CRR81" s="2"/>
      <c r="CRS81" s="2"/>
      <c r="CRT81" s="2"/>
      <c r="CRU81" s="2"/>
      <c r="CRV81" s="2"/>
      <c r="CRW81" s="2"/>
      <c r="CRX81" s="2"/>
      <c r="CRY81" s="2"/>
      <c r="CRZ81" s="2"/>
      <c r="CSA81" s="2"/>
      <c r="CSB81" s="2"/>
      <c r="CSC81" s="2"/>
      <c r="CSD81" s="2"/>
      <c r="CSE81" s="2"/>
      <c r="CSF81" s="2"/>
      <c r="CSG81" s="2"/>
      <c r="CSH81" s="2"/>
      <c r="CSI81" s="2"/>
      <c r="CSJ81" s="2"/>
      <c r="CSK81" s="2"/>
      <c r="CSL81" s="2"/>
      <c r="CSM81" s="2"/>
      <c r="CSN81" s="2"/>
      <c r="CSO81" s="2"/>
      <c r="CSP81" s="2"/>
      <c r="CSQ81" s="2"/>
      <c r="CSR81" s="2"/>
      <c r="CSS81" s="2"/>
      <c r="CST81" s="2"/>
      <c r="CSU81" s="2"/>
      <c r="CSV81" s="2"/>
      <c r="CSW81" s="2"/>
      <c r="CSX81" s="2"/>
      <c r="CSY81" s="2"/>
      <c r="CSZ81" s="2"/>
      <c r="CTA81" s="2"/>
      <c r="CTB81" s="2"/>
      <c r="CTC81" s="2"/>
      <c r="CTD81" s="2"/>
      <c r="CTE81" s="2"/>
      <c r="CTF81" s="2"/>
      <c r="CTG81" s="2"/>
      <c r="CTH81" s="2"/>
      <c r="CTI81" s="2"/>
      <c r="CTJ81" s="2"/>
      <c r="CTK81" s="2"/>
      <c r="CTL81" s="2"/>
      <c r="CTM81" s="2"/>
      <c r="CTN81" s="2"/>
      <c r="CTO81" s="2"/>
      <c r="CTP81" s="2"/>
      <c r="CTQ81" s="2"/>
      <c r="CTR81" s="2"/>
      <c r="CTS81" s="2"/>
      <c r="CTT81" s="2"/>
      <c r="CTU81" s="2"/>
      <c r="CTV81" s="2"/>
      <c r="CTW81" s="2"/>
      <c r="CTX81" s="2"/>
      <c r="CTY81" s="2"/>
      <c r="CTZ81" s="2"/>
      <c r="CUA81" s="2"/>
      <c r="CUB81" s="2"/>
      <c r="CUC81" s="2"/>
      <c r="CUD81" s="2"/>
      <c r="CUE81" s="2"/>
      <c r="CUF81" s="2"/>
      <c r="CUG81" s="2"/>
      <c r="CUH81" s="2"/>
      <c r="CUI81" s="2"/>
      <c r="CUJ81" s="2"/>
      <c r="CUK81" s="2"/>
      <c r="CUL81" s="2"/>
      <c r="CUM81" s="2"/>
      <c r="CUN81" s="2"/>
      <c r="CUO81" s="2"/>
      <c r="CUP81" s="2"/>
      <c r="CUQ81" s="2"/>
      <c r="CUR81" s="2"/>
      <c r="CUS81" s="2"/>
      <c r="CUT81" s="2"/>
      <c r="CUU81" s="2"/>
      <c r="CUV81" s="2"/>
      <c r="CUW81" s="2"/>
      <c r="CUX81" s="2"/>
      <c r="CUY81" s="2"/>
      <c r="CUZ81" s="2"/>
      <c r="CVA81" s="2"/>
      <c r="CVB81" s="2"/>
      <c r="CVC81" s="2"/>
      <c r="CVD81" s="2"/>
      <c r="CVE81" s="2"/>
      <c r="CVF81" s="2"/>
      <c r="CVG81" s="2"/>
      <c r="CVH81" s="2"/>
      <c r="CVI81" s="2"/>
      <c r="CVJ81" s="2"/>
      <c r="CVK81" s="2"/>
      <c r="CVL81" s="2"/>
      <c r="CVM81" s="2"/>
      <c r="CVN81" s="2"/>
      <c r="CVO81" s="2"/>
      <c r="CVP81" s="2"/>
      <c r="CVQ81" s="2"/>
      <c r="CVR81" s="2"/>
      <c r="CVS81" s="2"/>
      <c r="CVT81" s="2"/>
      <c r="CVU81" s="2"/>
      <c r="CVV81" s="2"/>
      <c r="CVW81" s="2"/>
      <c r="CVX81" s="2"/>
      <c r="CVY81" s="2"/>
      <c r="CVZ81" s="2"/>
      <c r="CWA81" s="2"/>
      <c r="CWB81" s="2"/>
      <c r="CWC81" s="2"/>
      <c r="CWD81" s="2"/>
      <c r="CWE81" s="2"/>
      <c r="CWF81" s="2"/>
      <c r="CWG81" s="2"/>
      <c r="CWH81" s="2"/>
      <c r="CWI81" s="2"/>
      <c r="CWJ81" s="2"/>
      <c r="CWK81" s="2"/>
      <c r="CWL81" s="2"/>
      <c r="CWM81" s="2"/>
      <c r="CWN81" s="2"/>
      <c r="CWO81" s="2"/>
      <c r="CWP81" s="2"/>
      <c r="CWQ81" s="2"/>
      <c r="CWR81" s="2"/>
      <c r="CWS81" s="2"/>
      <c r="CWT81" s="2"/>
      <c r="CWU81" s="2"/>
      <c r="CWV81" s="2"/>
      <c r="CWW81" s="2"/>
      <c r="CWX81" s="2"/>
      <c r="CWY81" s="2"/>
      <c r="CWZ81" s="2"/>
      <c r="CXA81" s="2"/>
      <c r="CXB81" s="2"/>
      <c r="CXC81" s="2"/>
      <c r="CXD81" s="2"/>
      <c r="CXE81" s="2"/>
      <c r="CXF81" s="2"/>
      <c r="CXG81" s="2"/>
      <c r="CXH81" s="2"/>
      <c r="CXI81" s="2"/>
      <c r="CXJ81" s="2"/>
      <c r="CXK81" s="2"/>
      <c r="CXL81" s="2"/>
      <c r="CXM81" s="2"/>
      <c r="CXN81" s="2"/>
      <c r="CXO81" s="2"/>
      <c r="CXP81" s="2"/>
      <c r="CXQ81" s="2"/>
      <c r="CXR81" s="2"/>
      <c r="CXS81" s="2"/>
      <c r="CXT81" s="2"/>
      <c r="CXU81" s="2"/>
      <c r="CXV81" s="2"/>
      <c r="CXW81" s="2"/>
      <c r="CXX81" s="2"/>
      <c r="CXY81" s="2"/>
      <c r="CXZ81" s="2"/>
      <c r="CYA81" s="2"/>
      <c r="CYB81" s="2"/>
      <c r="CYC81" s="2"/>
      <c r="CYD81" s="2"/>
      <c r="CYE81" s="2"/>
      <c r="CYF81" s="2"/>
      <c r="CYG81" s="2"/>
      <c r="CYH81" s="2"/>
      <c r="CYI81" s="2"/>
      <c r="CYJ81" s="2"/>
      <c r="CYK81" s="2"/>
      <c r="CYL81" s="2"/>
      <c r="CYM81" s="2"/>
      <c r="CYN81" s="2"/>
      <c r="CYO81" s="2"/>
      <c r="CYP81" s="2"/>
      <c r="CYQ81" s="2"/>
      <c r="CYR81" s="2"/>
      <c r="CYS81" s="2"/>
      <c r="CYT81" s="2"/>
      <c r="CYU81" s="2"/>
      <c r="CYV81" s="2"/>
      <c r="CYW81" s="2"/>
      <c r="CYX81" s="2"/>
      <c r="CYY81" s="2"/>
      <c r="CYZ81" s="2"/>
      <c r="CZA81" s="2"/>
      <c r="CZB81" s="2"/>
      <c r="CZC81" s="2"/>
      <c r="CZD81" s="2"/>
      <c r="CZE81" s="2"/>
      <c r="CZF81" s="2"/>
      <c r="CZG81" s="2"/>
      <c r="CZH81" s="2"/>
      <c r="CZI81" s="2"/>
      <c r="CZJ81" s="2"/>
      <c r="CZK81" s="2"/>
      <c r="CZL81" s="2"/>
      <c r="CZM81" s="2"/>
      <c r="CZN81" s="2"/>
      <c r="CZO81" s="2"/>
      <c r="CZP81" s="2"/>
      <c r="CZQ81" s="2"/>
      <c r="CZR81" s="2"/>
      <c r="CZS81" s="2"/>
      <c r="CZT81" s="2"/>
      <c r="CZU81" s="2"/>
      <c r="CZV81" s="2"/>
      <c r="CZW81" s="2"/>
      <c r="CZX81" s="2"/>
      <c r="CZY81" s="2"/>
      <c r="CZZ81" s="2"/>
      <c r="DAA81" s="2"/>
      <c r="DAB81" s="2"/>
      <c r="DAC81" s="2"/>
      <c r="DAD81" s="2"/>
      <c r="DAE81" s="2"/>
      <c r="DAF81" s="2"/>
      <c r="DAG81" s="2"/>
      <c r="DAH81" s="2"/>
      <c r="DAI81" s="2"/>
      <c r="DAJ81" s="2"/>
      <c r="DAK81" s="2"/>
      <c r="DAL81" s="2"/>
      <c r="DAM81" s="2"/>
      <c r="DAN81" s="2"/>
      <c r="DAO81" s="2"/>
      <c r="DAP81" s="2"/>
      <c r="DAQ81" s="2"/>
      <c r="DAR81" s="2"/>
      <c r="DAS81" s="2"/>
      <c r="DAT81" s="2"/>
      <c r="DAU81" s="2"/>
      <c r="DAV81" s="2"/>
      <c r="DAW81" s="2"/>
      <c r="DAX81" s="2"/>
      <c r="DAY81" s="2"/>
      <c r="DAZ81" s="2"/>
      <c r="DBA81" s="2"/>
      <c r="DBB81" s="2"/>
      <c r="DBC81" s="2"/>
      <c r="DBD81" s="2"/>
      <c r="DBE81" s="2"/>
      <c r="DBF81" s="2"/>
      <c r="DBG81" s="2"/>
      <c r="DBH81" s="2"/>
      <c r="DBI81" s="2"/>
      <c r="DBJ81" s="2"/>
      <c r="DBK81" s="2"/>
      <c r="DBL81" s="2"/>
      <c r="DBM81" s="2"/>
      <c r="DBN81" s="2"/>
      <c r="DBO81" s="2"/>
      <c r="DBP81" s="2"/>
      <c r="DBQ81" s="2"/>
      <c r="DBR81" s="2"/>
      <c r="DBS81" s="2"/>
      <c r="DBT81" s="2"/>
      <c r="DBU81" s="2"/>
      <c r="DBV81" s="2"/>
      <c r="DBW81" s="2"/>
      <c r="DBX81" s="2"/>
      <c r="DBY81" s="2"/>
      <c r="DBZ81" s="2"/>
      <c r="DCA81" s="2"/>
      <c r="DCB81" s="2"/>
      <c r="DCC81" s="2"/>
      <c r="DCD81" s="2"/>
      <c r="DCE81" s="2"/>
      <c r="DCF81" s="2"/>
      <c r="DCG81" s="2"/>
      <c r="DCH81" s="2"/>
      <c r="DCI81" s="2"/>
      <c r="DCJ81" s="2"/>
      <c r="DCK81" s="2"/>
      <c r="DCL81" s="2"/>
      <c r="DCM81" s="2"/>
      <c r="DCN81" s="2"/>
      <c r="DCO81" s="2"/>
      <c r="DCP81" s="2"/>
      <c r="DCQ81" s="2"/>
      <c r="DCR81" s="2"/>
      <c r="DCS81" s="2"/>
      <c r="DCT81" s="2"/>
      <c r="DCU81" s="2"/>
      <c r="DCV81" s="2"/>
      <c r="DCW81" s="2"/>
      <c r="DCX81" s="2"/>
      <c r="DCY81" s="2"/>
      <c r="DCZ81" s="2"/>
      <c r="DDA81" s="2"/>
      <c r="DDB81" s="2"/>
      <c r="DDC81" s="2"/>
      <c r="DDD81" s="2"/>
      <c r="DDE81" s="2"/>
      <c r="DDF81" s="2"/>
      <c r="DDG81" s="2"/>
      <c r="DDH81" s="2"/>
      <c r="DDI81" s="2"/>
      <c r="DDJ81" s="2"/>
      <c r="DDK81" s="2"/>
      <c r="DDL81" s="2"/>
      <c r="DDM81" s="2"/>
      <c r="DDN81" s="2"/>
      <c r="DDO81" s="2"/>
      <c r="DDP81" s="2"/>
      <c r="DDQ81" s="2"/>
      <c r="DDR81" s="2"/>
      <c r="DDS81" s="2"/>
      <c r="DDT81" s="2"/>
      <c r="DDU81" s="2"/>
      <c r="DDV81" s="2"/>
      <c r="DDW81" s="2"/>
      <c r="DDX81" s="2"/>
      <c r="DDY81" s="2"/>
      <c r="DDZ81" s="2"/>
      <c r="DEA81" s="2"/>
      <c r="DEB81" s="2"/>
      <c r="DEC81" s="2"/>
      <c r="DED81" s="2"/>
      <c r="DEE81" s="2"/>
      <c r="DEF81" s="2"/>
      <c r="DEG81" s="2"/>
      <c r="DEH81" s="2"/>
      <c r="DEI81" s="2"/>
      <c r="DEJ81" s="2"/>
      <c r="DEK81" s="2"/>
      <c r="DEL81" s="2"/>
      <c r="DEM81" s="2"/>
      <c r="DEN81" s="2"/>
      <c r="DEO81" s="2"/>
      <c r="DEP81" s="2"/>
      <c r="DEQ81" s="2"/>
      <c r="DER81" s="2"/>
      <c r="DES81" s="2"/>
      <c r="DET81" s="2"/>
      <c r="DEU81" s="2"/>
      <c r="DEV81" s="2"/>
      <c r="DEW81" s="2"/>
      <c r="DEX81" s="2"/>
      <c r="DEY81" s="2"/>
      <c r="DEZ81" s="2"/>
      <c r="DFA81" s="2"/>
      <c r="DFB81" s="2"/>
      <c r="DFC81" s="2"/>
      <c r="DFD81" s="2"/>
      <c r="DFE81" s="2"/>
      <c r="DFF81" s="2"/>
      <c r="DFG81" s="2"/>
      <c r="DFH81" s="2"/>
      <c r="DFI81" s="2"/>
      <c r="DFJ81" s="2"/>
      <c r="DFK81" s="2"/>
      <c r="DFL81" s="2"/>
      <c r="DFM81" s="2"/>
      <c r="DFN81" s="2"/>
      <c r="DFO81" s="2"/>
      <c r="DFP81" s="2"/>
      <c r="DFQ81" s="2"/>
      <c r="DFR81" s="2"/>
      <c r="DFS81" s="2"/>
      <c r="DFT81" s="2"/>
      <c r="DFU81" s="2"/>
      <c r="DFV81" s="2"/>
      <c r="DFW81" s="2"/>
      <c r="DFX81" s="2"/>
      <c r="DFY81" s="2"/>
      <c r="DFZ81" s="2"/>
      <c r="DGA81" s="2"/>
      <c r="DGB81" s="2"/>
      <c r="DGC81" s="2"/>
      <c r="DGD81" s="2"/>
      <c r="DGE81" s="2"/>
      <c r="DGF81" s="2"/>
      <c r="DGG81" s="2"/>
      <c r="DGH81" s="2"/>
      <c r="DGI81" s="2"/>
      <c r="DGJ81" s="2"/>
      <c r="DGK81" s="2"/>
      <c r="DGL81" s="2"/>
      <c r="DGM81" s="2"/>
      <c r="DGN81" s="2"/>
      <c r="DGO81" s="2"/>
      <c r="DGP81" s="2"/>
      <c r="DGQ81" s="2"/>
      <c r="DGR81" s="2"/>
      <c r="DGS81" s="2"/>
      <c r="DGT81" s="2"/>
      <c r="DGU81" s="2"/>
      <c r="DGV81" s="2"/>
      <c r="DGW81" s="2"/>
      <c r="DGX81" s="2"/>
      <c r="DGY81" s="2"/>
      <c r="DGZ81" s="2"/>
      <c r="DHA81" s="2"/>
      <c r="DHB81" s="2"/>
      <c r="DHC81" s="2"/>
      <c r="DHD81" s="2"/>
      <c r="DHE81" s="2"/>
      <c r="DHF81" s="2"/>
      <c r="DHG81" s="2"/>
      <c r="DHH81" s="2"/>
      <c r="DHI81" s="2"/>
      <c r="DHJ81" s="2"/>
      <c r="DHK81" s="2"/>
      <c r="DHL81" s="2"/>
      <c r="DHM81" s="2"/>
      <c r="DHN81" s="2"/>
      <c r="DHO81" s="2"/>
      <c r="DHP81" s="2"/>
      <c r="DHQ81" s="2"/>
      <c r="DHR81" s="2"/>
      <c r="DHS81" s="2"/>
      <c r="DHT81" s="2"/>
      <c r="DHU81" s="2"/>
      <c r="DHV81" s="2"/>
      <c r="DHW81" s="2"/>
      <c r="DHX81" s="2"/>
      <c r="DHY81" s="2"/>
      <c r="DHZ81" s="2"/>
      <c r="DIA81" s="2"/>
      <c r="DIB81" s="2"/>
      <c r="DIC81" s="2"/>
      <c r="DID81" s="2"/>
      <c r="DIE81" s="2"/>
      <c r="DIF81" s="2"/>
      <c r="DIG81" s="2"/>
      <c r="DIH81" s="2"/>
      <c r="DII81" s="2"/>
      <c r="DIJ81" s="2"/>
      <c r="DIK81" s="2"/>
      <c r="DIL81" s="2"/>
      <c r="DIM81" s="2"/>
      <c r="DIN81" s="2"/>
      <c r="DIO81" s="2"/>
      <c r="DIP81" s="2"/>
      <c r="DIQ81" s="2"/>
      <c r="DIR81" s="2"/>
      <c r="DIS81" s="2"/>
      <c r="DIT81" s="2"/>
      <c r="DIU81" s="2"/>
      <c r="DIV81" s="2"/>
      <c r="DIW81" s="2"/>
      <c r="DIX81" s="2"/>
      <c r="DIY81" s="2"/>
      <c r="DIZ81" s="2"/>
      <c r="DJA81" s="2"/>
      <c r="DJB81" s="2"/>
      <c r="DJC81" s="2"/>
      <c r="DJD81" s="2"/>
      <c r="DJE81" s="2"/>
      <c r="DJF81" s="2"/>
      <c r="DJG81" s="2"/>
      <c r="DJH81" s="2"/>
      <c r="DJI81" s="2"/>
      <c r="DJJ81" s="2"/>
      <c r="DJK81" s="2"/>
      <c r="DJL81" s="2"/>
      <c r="DJM81" s="2"/>
      <c r="DJN81" s="2"/>
      <c r="DJO81" s="2"/>
      <c r="DJP81" s="2"/>
      <c r="DJQ81" s="2"/>
      <c r="DJR81" s="2"/>
      <c r="DJS81" s="2"/>
      <c r="DJT81" s="2"/>
      <c r="DJU81" s="2"/>
      <c r="DJV81" s="2"/>
      <c r="DJW81" s="2"/>
      <c r="DJX81" s="2"/>
      <c r="DJY81" s="2"/>
      <c r="DJZ81" s="2"/>
      <c r="DKA81" s="2"/>
      <c r="DKB81" s="2"/>
      <c r="DKC81" s="2"/>
      <c r="DKD81" s="2"/>
      <c r="DKE81" s="2"/>
      <c r="DKF81" s="2"/>
      <c r="DKG81" s="2"/>
      <c r="DKH81" s="2"/>
      <c r="DKI81" s="2"/>
      <c r="DKJ81" s="2"/>
      <c r="DKK81" s="2"/>
      <c r="DKL81" s="2"/>
      <c r="DKM81" s="2"/>
      <c r="DKN81" s="2"/>
      <c r="DKO81" s="2"/>
      <c r="DKP81" s="2"/>
      <c r="DKQ81" s="2"/>
      <c r="DKR81" s="2"/>
      <c r="DKS81" s="2"/>
      <c r="DKT81" s="2"/>
      <c r="DKU81" s="2"/>
      <c r="DKV81" s="2"/>
      <c r="DKW81" s="2"/>
      <c r="DKX81" s="2"/>
      <c r="DKY81" s="2"/>
      <c r="DKZ81" s="2"/>
      <c r="DLA81" s="2"/>
      <c r="DLB81" s="2"/>
      <c r="DLC81" s="2"/>
      <c r="DLD81" s="2"/>
      <c r="DLE81" s="2"/>
      <c r="DLF81" s="2"/>
      <c r="DLG81" s="2"/>
      <c r="DLH81" s="2"/>
      <c r="DLI81" s="2"/>
      <c r="DLJ81" s="2"/>
      <c r="DLK81" s="2"/>
      <c r="DLL81" s="2"/>
      <c r="DLM81" s="2"/>
      <c r="DLN81" s="2"/>
      <c r="DLO81" s="2"/>
      <c r="DLP81" s="2"/>
      <c r="DLQ81" s="2"/>
      <c r="DLR81" s="2"/>
      <c r="DLS81" s="2"/>
      <c r="DLT81" s="2"/>
      <c r="DLU81" s="2"/>
      <c r="DLV81" s="2"/>
      <c r="DLW81" s="2"/>
      <c r="DLX81" s="2"/>
      <c r="DLY81" s="2"/>
      <c r="DLZ81" s="2"/>
      <c r="DMA81" s="2"/>
      <c r="DMB81" s="2"/>
      <c r="DMC81" s="2"/>
      <c r="DMD81" s="2"/>
      <c r="DME81" s="2"/>
      <c r="DMF81" s="2"/>
      <c r="DMG81" s="2"/>
      <c r="DMH81" s="2"/>
      <c r="DMI81" s="2"/>
      <c r="DMJ81" s="2"/>
      <c r="DMK81" s="2"/>
      <c r="DML81" s="2"/>
      <c r="DMM81" s="2"/>
      <c r="DMN81" s="2"/>
      <c r="DMO81" s="2"/>
      <c r="DMP81" s="2"/>
      <c r="DMQ81" s="2"/>
      <c r="DMR81" s="2"/>
      <c r="DMS81" s="2"/>
      <c r="DMT81" s="2"/>
      <c r="DMU81" s="2"/>
      <c r="DMV81" s="2"/>
      <c r="DMW81" s="2"/>
      <c r="DMX81" s="2"/>
      <c r="DMY81" s="2"/>
      <c r="DMZ81" s="2"/>
      <c r="DNA81" s="2"/>
      <c r="DNB81" s="2"/>
      <c r="DNC81" s="2"/>
      <c r="DND81" s="2"/>
      <c r="DNE81" s="2"/>
      <c r="DNF81" s="2"/>
      <c r="DNG81" s="2"/>
      <c r="DNH81" s="2"/>
      <c r="DNI81" s="2"/>
      <c r="DNJ81" s="2"/>
      <c r="DNK81" s="2"/>
      <c r="DNL81" s="2"/>
      <c r="DNM81" s="2"/>
      <c r="DNN81" s="2"/>
      <c r="DNO81" s="2"/>
      <c r="DNP81" s="2"/>
      <c r="DNQ81" s="2"/>
      <c r="DNR81" s="2"/>
      <c r="DNS81" s="2"/>
      <c r="DNT81" s="2"/>
      <c r="DNU81" s="2"/>
      <c r="DNV81" s="2"/>
      <c r="DNW81" s="2"/>
      <c r="DNX81" s="2"/>
      <c r="DNY81" s="2"/>
      <c r="DNZ81" s="2"/>
      <c r="DOA81" s="2"/>
      <c r="DOB81" s="2"/>
      <c r="DOC81" s="2"/>
      <c r="DOD81" s="2"/>
      <c r="DOE81" s="2"/>
      <c r="DOF81" s="2"/>
      <c r="DOG81" s="2"/>
      <c r="DOH81" s="2"/>
      <c r="DOI81" s="2"/>
      <c r="DOJ81" s="2"/>
      <c r="DOK81" s="2"/>
      <c r="DOL81" s="2"/>
      <c r="DOM81" s="2"/>
      <c r="DON81" s="2"/>
      <c r="DOO81" s="2"/>
      <c r="DOP81" s="2"/>
      <c r="DOQ81" s="2"/>
      <c r="DOR81" s="2"/>
      <c r="DOS81" s="2"/>
      <c r="DOT81" s="2"/>
      <c r="DOU81" s="2"/>
      <c r="DOV81" s="2"/>
      <c r="DOW81" s="2"/>
      <c r="DOX81" s="2"/>
      <c r="DOY81" s="2"/>
      <c r="DOZ81" s="2"/>
      <c r="DPA81" s="2"/>
      <c r="DPB81" s="2"/>
      <c r="DPC81" s="2"/>
      <c r="DPD81" s="2"/>
      <c r="DPE81" s="2"/>
      <c r="DPF81" s="2"/>
      <c r="DPG81" s="2"/>
      <c r="DPH81" s="2"/>
      <c r="DPI81" s="2"/>
      <c r="DPJ81" s="2"/>
      <c r="DPK81" s="2"/>
      <c r="DPL81" s="2"/>
      <c r="DPM81" s="2"/>
      <c r="DPN81" s="2"/>
      <c r="DPO81" s="2"/>
      <c r="DPP81" s="2"/>
      <c r="DPQ81" s="2"/>
      <c r="DPR81" s="2"/>
      <c r="DPS81" s="2"/>
      <c r="DPT81" s="2"/>
      <c r="DPU81" s="2"/>
      <c r="DPV81" s="2"/>
      <c r="DPW81" s="2"/>
      <c r="DPX81" s="2"/>
      <c r="DPY81" s="2"/>
      <c r="DPZ81" s="2"/>
      <c r="DQA81" s="2"/>
      <c r="DQB81" s="2"/>
      <c r="DQC81" s="2"/>
      <c r="DQD81" s="2"/>
      <c r="DQE81" s="2"/>
      <c r="DQF81" s="2"/>
      <c r="DQG81" s="2"/>
      <c r="DQH81" s="2"/>
      <c r="DQI81" s="2"/>
      <c r="DQJ81" s="2"/>
      <c r="DQK81" s="2"/>
      <c r="DQL81" s="2"/>
      <c r="DQM81" s="2"/>
      <c r="DQN81" s="2"/>
      <c r="DQO81" s="2"/>
      <c r="DQP81" s="2"/>
      <c r="DQQ81" s="2"/>
      <c r="DQR81" s="2"/>
      <c r="DQS81" s="2"/>
      <c r="DQT81" s="2"/>
      <c r="DQU81" s="2"/>
      <c r="DQV81" s="2"/>
      <c r="DQW81" s="2"/>
      <c r="DQX81" s="2"/>
      <c r="DQY81" s="2"/>
      <c r="DQZ81" s="2"/>
      <c r="DRA81" s="2"/>
      <c r="DRB81" s="2"/>
      <c r="DRC81" s="2"/>
      <c r="DRD81" s="2"/>
      <c r="DRE81" s="2"/>
      <c r="DRF81" s="2"/>
      <c r="DRG81" s="2"/>
      <c r="DRH81" s="2"/>
      <c r="DRI81" s="2"/>
      <c r="DRJ81" s="2"/>
      <c r="DRK81" s="2"/>
      <c r="DRL81" s="2"/>
      <c r="DRM81" s="2"/>
      <c r="DRN81" s="2"/>
      <c r="DRO81" s="2"/>
      <c r="DRP81" s="2"/>
      <c r="DRQ81" s="2"/>
      <c r="DRR81" s="2"/>
      <c r="DRS81" s="2"/>
      <c r="DRT81" s="2"/>
      <c r="DRU81" s="2"/>
      <c r="DRV81" s="2"/>
      <c r="DRW81" s="2"/>
      <c r="DRX81" s="2"/>
      <c r="DRY81" s="2"/>
      <c r="DRZ81" s="2"/>
      <c r="DSA81" s="2"/>
      <c r="DSB81" s="2"/>
      <c r="DSC81" s="2"/>
      <c r="DSD81" s="2"/>
      <c r="DSE81" s="2"/>
      <c r="DSF81" s="2"/>
      <c r="DSG81" s="2"/>
      <c r="DSH81" s="2"/>
      <c r="DSI81" s="2"/>
      <c r="DSJ81" s="2"/>
      <c r="DSK81" s="2"/>
      <c r="DSL81" s="2"/>
      <c r="DSM81" s="2"/>
      <c r="DSN81" s="2"/>
      <c r="DSO81" s="2"/>
      <c r="DSP81" s="2"/>
      <c r="DSQ81" s="2"/>
      <c r="DSR81" s="2"/>
      <c r="DSS81" s="2"/>
      <c r="DST81" s="2"/>
      <c r="DSU81" s="2"/>
      <c r="DSV81" s="2"/>
      <c r="DSW81" s="2"/>
      <c r="DSX81" s="2"/>
      <c r="DSY81" s="2"/>
      <c r="DSZ81" s="2"/>
      <c r="DTA81" s="2"/>
      <c r="DTB81" s="2"/>
      <c r="DTC81" s="2"/>
      <c r="DTD81" s="2"/>
      <c r="DTE81" s="2"/>
      <c r="DTF81" s="2"/>
      <c r="DTG81" s="2"/>
      <c r="DTH81" s="2"/>
      <c r="DTI81" s="2"/>
      <c r="DTJ81" s="2"/>
      <c r="DTK81" s="2"/>
      <c r="DTL81" s="2"/>
      <c r="DTM81" s="2"/>
      <c r="DTN81" s="2"/>
      <c r="DTO81" s="2"/>
      <c r="DTP81" s="2"/>
      <c r="DTQ81" s="2"/>
      <c r="DTR81" s="2"/>
      <c r="DTS81" s="2"/>
      <c r="DTT81" s="2"/>
      <c r="DTU81" s="2"/>
      <c r="DTV81" s="2"/>
      <c r="DTW81" s="2"/>
      <c r="DTX81" s="2"/>
      <c r="DTY81" s="2"/>
      <c r="DTZ81" s="2"/>
      <c r="DUA81" s="2"/>
      <c r="DUB81" s="2"/>
      <c r="DUC81" s="2"/>
      <c r="DUD81" s="2"/>
      <c r="DUE81" s="2"/>
      <c r="DUF81" s="2"/>
      <c r="DUG81" s="2"/>
      <c r="DUH81" s="2"/>
      <c r="DUI81" s="2"/>
      <c r="DUJ81" s="2"/>
      <c r="DUK81" s="2"/>
      <c r="DUL81" s="2"/>
      <c r="DUM81" s="2"/>
      <c r="DUN81" s="2"/>
      <c r="DUO81" s="2"/>
      <c r="DUP81" s="2"/>
      <c r="DUQ81" s="2"/>
      <c r="DUR81" s="2"/>
      <c r="DUS81" s="2"/>
      <c r="DUT81" s="2"/>
      <c r="DUU81" s="2"/>
      <c r="DUV81" s="2"/>
      <c r="DUW81" s="2"/>
      <c r="DUX81" s="2"/>
      <c r="DUY81" s="2"/>
      <c r="DUZ81" s="2"/>
      <c r="DVA81" s="2"/>
      <c r="DVB81" s="2"/>
      <c r="DVC81" s="2"/>
      <c r="DVD81" s="2"/>
      <c r="DVE81" s="2"/>
      <c r="DVF81" s="2"/>
      <c r="DVG81" s="2"/>
      <c r="DVH81" s="2"/>
      <c r="DVI81" s="2"/>
      <c r="DVJ81" s="2"/>
      <c r="DVK81" s="2"/>
      <c r="DVL81" s="2"/>
      <c r="DVM81" s="2"/>
      <c r="DVN81" s="2"/>
      <c r="DVO81" s="2"/>
      <c r="DVP81" s="2"/>
      <c r="DVQ81" s="2"/>
      <c r="DVR81" s="2"/>
      <c r="DVS81" s="2"/>
      <c r="DVT81" s="2"/>
      <c r="DVU81" s="2"/>
      <c r="DVV81" s="2"/>
      <c r="DVW81" s="2"/>
      <c r="DVX81" s="2"/>
      <c r="DVY81" s="2"/>
      <c r="DVZ81" s="2"/>
      <c r="DWA81" s="2"/>
      <c r="DWB81" s="2"/>
      <c r="DWC81" s="2"/>
      <c r="DWD81" s="2"/>
      <c r="DWE81" s="2"/>
      <c r="DWF81" s="2"/>
      <c r="DWG81" s="2"/>
      <c r="DWH81" s="2"/>
      <c r="DWI81" s="2"/>
      <c r="DWJ81" s="2"/>
      <c r="DWK81" s="2"/>
      <c r="DWL81" s="2"/>
      <c r="DWM81" s="2"/>
      <c r="DWN81" s="2"/>
      <c r="DWO81" s="2"/>
      <c r="DWP81" s="2"/>
      <c r="DWQ81" s="2"/>
      <c r="DWR81" s="2"/>
      <c r="DWS81" s="2"/>
      <c r="DWT81" s="2"/>
      <c r="DWU81" s="2"/>
      <c r="DWV81" s="2"/>
      <c r="DWW81" s="2"/>
      <c r="DWX81" s="2"/>
      <c r="DWY81" s="2"/>
      <c r="DWZ81" s="2"/>
      <c r="DXA81" s="2"/>
      <c r="DXB81" s="2"/>
      <c r="DXC81" s="2"/>
      <c r="DXD81" s="2"/>
      <c r="DXE81" s="2"/>
      <c r="DXF81" s="2"/>
      <c r="DXG81" s="2"/>
      <c r="DXH81" s="2"/>
      <c r="DXI81" s="2"/>
      <c r="DXJ81" s="2"/>
      <c r="DXK81" s="2"/>
      <c r="DXL81" s="2"/>
      <c r="DXM81" s="2"/>
      <c r="DXN81" s="2"/>
      <c r="DXO81" s="2"/>
      <c r="DXP81" s="2"/>
      <c r="DXQ81" s="2"/>
      <c r="DXR81" s="2"/>
      <c r="DXS81" s="2"/>
      <c r="DXT81" s="2"/>
      <c r="DXU81" s="2"/>
      <c r="DXV81" s="2"/>
      <c r="DXW81" s="2"/>
      <c r="DXX81" s="2"/>
      <c r="DXY81" s="2"/>
      <c r="DXZ81" s="2"/>
      <c r="DYA81" s="2"/>
      <c r="DYB81" s="2"/>
      <c r="DYC81" s="2"/>
      <c r="DYD81" s="2"/>
      <c r="DYE81" s="2"/>
      <c r="DYF81" s="2"/>
      <c r="DYG81" s="2"/>
      <c r="DYH81" s="2"/>
      <c r="DYI81" s="2"/>
      <c r="DYJ81" s="2"/>
      <c r="DYK81" s="2"/>
      <c r="DYL81" s="2"/>
      <c r="DYM81" s="2"/>
      <c r="DYN81" s="2"/>
      <c r="DYO81" s="2"/>
      <c r="DYP81" s="2"/>
      <c r="DYQ81" s="2"/>
      <c r="DYR81" s="2"/>
      <c r="DYS81" s="2"/>
      <c r="DYT81" s="2"/>
      <c r="DYU81" s="2"/>
      <c r="DYV81" s="2"/>
      <c r="DYW81" s="2"/>
      <c r="DYX81" s="2"/>
      <c r="DYY81" s="2"/>
      <c r="DYZ81" s="2"/>
      <c r="DZA81" s="2"/>
      <c r="DZB81" s="2"/>
      <c r="DZC81" s="2"/>
      <c r="DZD81" s="2"/>
      <c r="DZE81" s="2"/>
      <c r="DZF81" s="2"/>
      <c r="DZG81" s="2"/>
      <c r="DZH81" s="2"/>
      <c r="DZI81" s="2"/>
      <c r="DZJ81" s="2"/>
      <c r="DZK81" s="2"/>
      <c r="DZL81" s="2"/>
      <c r="DZM81" s="2"/>
      <c r="DZN81" s="2"/>
      <c r="DZO81" s="2"/>
      <c r="DZP81" s="2"/>
      <c r="DZQ81" s="2"/>
      <c r="DZR81" s="2"/>
      <c r="DZS81" s="2"/>
      <c r="DZT81" s="2"/>
      <c r="DZU81" s="2"/>
      <c r="DZV81" s="2"/>
      <c r="DZW81" s="2"/>
      <c r="DZX81" s="2"/>
      <c r="DZY81" s="2"/>
      <c r="DZZ81" s="2"/>
      <c r="EAA81" s="2"/>
      <c r="EAB81" s="2"/>
      <c r="EAC81" s="2"/>
      <c r="EAD81" s="2"/>
      <c r="EAE81" s="2"/>
      <c r="EAF81" s="2"/>
      <c r="EAG81" s="2"/>
      <c r="EAH81" s="2"/>
      <c r="EAI81" s="2"/>
      <c r="EAJ81" s="2"/>
      <c r="EAK81" s="2"/>
      <c r="EAL81" s="2"/>
      <c r="EAM81" s="2"/>
      <c r="EAN81" s="2"/>
      <c r="EAO81" s="2"/>
      <c r="EAP81" s="2"/>
      <c r="EAQ81" s="2"/>
      <c r="EAR81" s="2"/>
      <c r="EAS81" s="2"/>
      <c r="EAT81" s="2"/>
      <c r="EAU81" s="2"/>
      <c r="EAV81" s="2"/>
      <c r="EAW81" s="2"/>
      <c r="EAX81" s="2"/>
      <c r="EAY81" s="2"/>
      <c r="EAZ81" s="2"/>
      <c r="EBA81" s="2"/>
      <c r="EBB81" s="2"/>
      <c r="EBC81" s="2"/>
      <c r="EBD81" s="2"/>
      <c r="EBE81" s="2"/>
      <c r="EBF81" s="2"/>
      <c r="EBG81" s="2"/>
      <c r="EBH81" s="2"/>
      <c r="EBI81" s="2"/>
      <c r="EBJ81" s="2"/>
      <c r="EBK81" s="2"/>
      <c r="EBL81" s="2"/>
      <c r="EBM81" s="2"/>
      <c r="EBN81" s="2"/>
      <c r="EBO81" s="2"/>
      <c r="EBP81" s="2"/>
      <c r="EBQ81" s="2"/>
      <c r="EBR81" s="2"/>
      <c r="EBS81" s="2"/>
      <c r="EBT81" s="2"/>
      <c r="EBU81" s="2"/>
      <c r="EBV81" s="2"/>
      <c r="EBW81" s="2"/>
      <c r="EBX81" s="2"/>
      <c r="EBY81" s="2"/>
      <c r="EBZ81" s="2"/>
      <c r="ECA81" s="2"/>
      <c r="ECB81" s="2"/>
      <c r="ECC81" s="2"/>
      <c r="ECD81" s="2"/>
      <c r="ECE81" s="2"/>
      <c r="ECF81" s="2"/>
      <c r="ECG81" s="2"/>
      <c r="ECH81" s="2"/>
      <c r="ECI81" s="2"/>
      <c r="ECJ81" s="2"/>
      <c r="ECK81" s="2"/>
      <c r="ECL81" s="2"/>
      <c r="ECM81" s="2"/>
      <c r="ECN81" s="2"/>
      <c r="ECO81" s="2"/>
      <c r="ECP81" s="2"/>
      <c r="ECQ81" s="2"/>
      <c r="ECR81" s="2"/>
      <c r="ECS81" s="2"/>
      <c r="ECT81" s="2"/>
      <c r="ECU81" s="2"/>
      <c r="ECV81" s="2"/>
      <c r="ECW81" s="2"/>
      <c r="ECX81" s="2"/>
      <c r="ECY81" s="2"/>
      <c r="ECZ81" s="2"/>
      <c r="EDA81" s="2"/>
      <c r="EDB81" s="2"/>
      <c r="EDC81" s="2"/>
      <c r="EDD81" s="2"/>
      <c r="EDE81" s="2"/>
      <c r="EDF81" s="2"/>
      <c r="EDG81" s="2"/>
      <c r="EDH81" s="2"/>
      <c r="EDI81" s="2"/>
      <c r="EDJ81" s="2"/>
      <c r="EDK81" s="2"/>
      <c r="EDL81" s="2"/>
      <c r="EDM81" s="2"/>
      <c r="EDN81" s="2"/>
      <c r="EDO81" s="2"/>
      <c r="EDP81" s="2"/>
      <c r="EDQ81" s="2"/>
      <c r="EDR81" s="2"/>
      <c r="EDS81" s="2"/>
      <c r="EDT81" s="2"/>
      <c r="EDU81" s="2"/>
      <c r="EDV81" s="2"/>
      <c r="EDW81" s="2"/>
      <c r="EDX81" s="2"/>
      <c r="EDY81" s="2"/>
      <c r="EDZ81" s="2"/>
      <c r="EEA81" s="2"/>
      <c r="EEB81" s="2"/>
      <c r="EEC81" s="2"/>
      <c r="EED81" s="2"/>
      <c r="EEE81" s="2"/>
      <c r="EEF81" s="2"/>
      <c r="EEG81" s="2"/>
      <c r="EEH81" s="2"/>
      <c r="EEI81" s="2"/>
      <c r="EEJ81" s="2"/>
      <c r="EEK81" s="2"/>
      <c r="EEL81" s="2"/>
      <c r="EEM81" s="2"/>
      <c r="EEN81" s="2"/>
      <c r="EEO81" s="2"/>
      <c r="EEP81" s="2"/>
      <c r="EEQ81" s="2"/>
      <c r="EER81" s="2"/>
      <c r="EES81" s="2"/>
      <c r="EET81" s="2"/>
      <c r="EEU81" s="2"/>
      <c r="EEV81" s="2"/>
      <c r="EEW81" s="2"/>
      <c r="EEX81" s="2"/>
      <c r="EEY81" s="2"/>
      <c r="EEZ81" s="2"/>
      <c r="EFA81" s="2"/>
      <c r="EFB81" s="2"/>
      <c r="EFC81" s="2"/>
      <c r="EFD81" s="2"/>
      <c r="EFE81" s="2"/>
      <c r="EFF81" s="2"/>
      <c r="EFG81" s="2"/>
      <c r="EFH81" s="2"/>
      <c r="EFI81" s="2"/>
      <c r="EFJ81" s="2"/>
      <c r="EFK81" s="2"/>
      <c r="EFL81" s="2"/>
      <c r="EFM81" s="2"/>
      <c r="EFN81" s="2"/>
      <c r="EFO81" s="2"/>
      <c r="EFP81" s="2"/>
      <c r="EFQ81" s="2"/>
      <c r="EFR81" s="2"/>
      <c r="EFS81" s="2"/>
      <c r="EFT81" s="2"/>
      <c r="EFU81" s="2"/>
      <c r="EFV81" s="2"/>
      <c r="EFW81" s="2"/>
      <c r="EFX81" s="2"/>
      <c r="EFY81" s="2"/>
      <c r="EFZ81" s="2"/>
      <c r="EGA81" s="2"/>
      <c r="EGB81" s="2"/>
      <c r="EGC81" s="2"/>
      <c r="EGD81" s="2"/>
      <c r="EGE81" s="2"/>
      <c r="EGF81" s="2"/>
      <c r="EGG81" s="2"/>
      <c r="EGH81" s="2"/>
      <c r="EGI81" s="2"/>
      <c r="EGJ81" s="2"/>
      <c r="EGK81" s="2"/>
      <c r="EGL81" s="2"/>
      <c r="EGM81" s="2"/>
      <c r="EGN81" s="2"/>
      <c r="EGO81" s="2"/>
      <c r="EGP81" s="2"/>
      <c r="EGQ81" s="2"/>
      <c r="EGR81" s="2"/>
      <c r="EGS81" s="2"/>
      <c r="EGT81" s="2"/>
      <c r="EGU81" s="2"/>
      <c r="EGV81" s="2"/>
      <c r="EGW81" s="2"/>
      <c r="EGX81" s="2"/>
      <c r="EGY81" s="2"/>
      <c r="EGZ81" s="2"/>
      <c r="EHA81" s="2"/>
      <c r="EHB81" s="2"/>
      <c r="EHC81" s="2"/>
      <c r="EHD81" s="2"/>
      <c r="EHE81" s="2"/>
      <c r="EHF81" s="2"/>
      <c r="EHG81" s="2"/>
      <c r="EHH81" s="2"/>
      <c r="EHI81" s="2"/>
      <c r="EHJ81" s="2"/>
      <c r="EHK81" s="2"/>
      <c r="EHL81" s="2"/>
      <c r="EHM81" s="2"/>
      <c r="EHN81" s="2"/>
      <c r="EHO81" s="2"/>
      <c r="EHP81" s="2"/>
      <c r="EHQ81" s="2"/>
      <c r="EHR81" s="2"/>
      <c r="EHS81" s="2"/>
      <c r="EHT81" s="2"/>
      <c r="EHU81" s="2"/>
      <c r="EHV81" s="2"/>
      <c r="EHW81" s="2"/>
      <c r="EHX81" s="2"/>
      <c r="EHY81" s="2"/>
      <c r="EHZ81" s="2"/>
      <c r="EIA81" s="2"/>
      <c r="EIB81" s="2"/>
      <c r="EIC81" s="2"/>
      <c r="EID81" s="2"/>
      <c r="EIE81" s="2"/>
      <c r="EIF81" s="2"/>
      <c r="EIG81" s="2"/>
      <c r="EIH81" s="2"/>
      <c r="EII81" s="2"/>
      <c r="EIJ81" s="2"/>
      <c r="EIK81" s="2"/>
      <c r="EIL81" s="2"/>
      <c r="EIM81" s="2"/>
      <c r="EIN81" s="2"/>
      <c r="EIO81" s="2"/>
      <c r="EIP81" s="2"/>
      <c r="EIQ81" s="2"/>
      <c r="EIR81" s="2"/>
      <c r="EIS81" s="2"/>
      <c r="EIT81" s="2"/>
      <c r="EIU81" s="2"/>
      <c r="EIV81" s="2"/>
      <c r="EIW81" s="2"/>
      <c r="EIX81" s="2"/>
      <c r="EIY81" s="2"/>
      <c r="EIZ81" s="2"/>
      <c r="EJA81" s="2"/>
      <c r="EJB81" s="2"/>
      <c r="EJC81" s="2"/>
      <c r="EJD81" s="2"/>
      <c r="EJE81" s="2"/>
      <c r="EJF81" s="2"/>
      <c r="EJG81" s="2"/>
      <c r="EJH81" s="2"/>
      <c r="EJI81" s="2"/>
      <c r="EJJ81" s="2"/>
      <c r="EJK81" s="2"/>
      <c r="EJL81" s="2"/>
      <c r="EJM81" s="2"/>
      <c r="EJN81" s="2"/>
      <c r="EJO81" s="2"/>
      <c r="EJP81" s="2"/>
      <c r="EJQ81" s="2"/>
      <c r="EJR81" s="2"/>
      <c r="EJS81" s="2"/>
      <c r="EJT81" s="2"/>
      <c r="EJU81" s="2"/>
      <c r="EJV81" s="2"/>
      <c r="EJW81" s="2"/>
      <c r="EJX81" s="2"/>
      <c r="EJY81" s="2"/>
      <c r="EJZ81" s="2"/>
      <c r="EKA81" s="2"/>
      <c r="EKB81" s="2"/>
      <c r="EKC81" s="2"/>
      <c r="EKD81" s="2"/>
      <c r="EKE81" s="2"/>
      <c r="EKF81" s="2"/>
      <c r="EKG81" s="2"/>
      <c r="EKH81" s="2"/>
      <c r="EKI81" s="2"/>
      <c r="EKJ81" s="2"/>
      <c r="EKK81" s="2"/>
      <c r="EKL81" s="2"/>
      <c r="EKM81" s="2"/>
      <c r="EKN81" s="2"/>
      <c r="EKO81" s="2"/>
      <c r="EKP81" s="2"/>
      <c r="EKQ81" s="2"/>
      <c r="EKR81" s="2"/>
      <c r="EKS81" s="2"/>
      <c r="EKT81" s="2"/>
      <c r="EKU81" s="2"/>
      <c r="EKV81" s="2"/>
      <c r="EKW81" s="2"/>
      <c r="EKX81" s="2"/>
      <c r="EKY81" s="2"/>
      <c r="EKZ81" s="2"/>
      <c r="ELA81" s="2"/>
      <c r="ELB81" s="2"/>
      <c r="ELC81" s="2"/>
      <c r="ELD81" s="2"/>
      <c r="ELE81" s="2"/>
      <c r="ELF81" s="2"/>
      <c r="ELG81" s="2"/>
      <c r="ELH81" s="2"/>
      <c r="ELI81" s="2"/>
      <c r="ELJ81" s="2"/>
      <c r="ELK81" s="2"/>
      <c r="ELL81" s="2"/>
      <c r="ELM81" s="2"/>
      <c r="ELN81" s="2"/>
      <c r="ELO81" s="2"/>
      <c r="ELP81" s="2"/>
      <c r="ELQ81" s="2"/>
      <c r="ELR81" s="2"/>
      <c r="ELS81" s="2"/>
      <c r="ELT81" s="2"/>
      <c r="ELU81" s="2"/>
      <c r="ELV81" s="2"/>
      <c r="ELW81" s="2"/>
      <c r="ELX81" s="2"/>
      <c r="ELY81" s="2"/>
      <c r="ELZ81" s="2"/>
      <c r="EMA81" s="2"/>
      <c r="EMB81" s="2"/>
      <c r="EMC81" s="2"/>
      <c r="EMD81" s="2"/>
      <c r="EME81" s="2"/>
      <c r="EMF81" s="2"/>
      <c r="EMG81" s="2"/>
      <c r="EMH81" s="2"/>
      <c r="EMI81" s="2"/>
      <c r="EMJ81" s="2"/>
      <c r="EMK81" s="2"/>
      <c r="EML81" s="2"/>
      <c r="EMM81" s="2"/>
      <c r="EMN81" s="2"/>
      <c r="EMO81" s="2"/>
      <c r="EMP81" s="2"/>
      <c r="EMQ81" s="2"/>
      <c r="EMR81" s="2"/>
      <c r="EMS81" s="2"/>
      <c r="EMT81" s="2"/>
      <c r="EMU81" s="2"/>
      <c r="EMV81" s="2"/>
      <c r="EMW81" s="2"/>
      <c r="EMX81" s="2"/>
      <c r="EMY81" s="2"/>
      <c r="EMZ81" s="2"/>
      <c r="ENA81" s="2"/>
      <c r="ENB81" s="2"/>
      <c r="ENC81" s="2"/>
      <c r="END81" s="2"/>
      <c r="ENE81" s="2"/>
      <c r="ENF81" s="2"/>
      <c r="ENG81" s="2"/>
      <c r="ENH81" s="2"/>
      <c r="ENI81" s="2"/>
      <c r="ENJ81" s="2"/>
      <c r="ENK81" s="2"/>
      <c r="ENL81" s="2"/>
      <c r="ENM81" s="2"/>
      <c r="ENN81" s="2"/>
      <c r="ENO81" s="2"/>
      <c r="ENP81" s="2"/>
      <c r="ENQ81" s="2"/>
      <c r="ENR81" s="2"/>
      <c r="ENS81" s="2"/>
      <c r="ENT81" s="2"/>
      <c r="ENU81" s="2"/>
      <c r="ENV81" s="2"/>
      <c r="ENW81" s="2"/>
      <c r="ENX81" s="2"/>
      <c r="ENY81" s="2"/>
      <c r="ENZ81" s="2"/>
      <c r="EOA81" s="2"/>
      <c r="EOB81" s="2"/>
      <c r="EOC81" s="2"/>
      <c r="EOD81" s="2"/>
      <c r="EOE81" s="2"/>
      <c r="EOF81" s="2"/>
      <c r="EOG81" s="2"/>
      <c r="EOH81" s="2"/>
      <c r="EOI81" s="2"/>
      <c r="EOJ81" s="2"/>
      <c r="EOK81" s="2"/>
      <c r="EOL81" s="2"/>
      <c r="EOM81" s="2"/>
      <c r="EON81" s="2"/>
      <c r="EOO81" s="2"/>
      <c r="EOP81" s="2"/>
      <c r="EOQ81" s="2"/>
      <c r="EOR81" s="2"/>
      <c r="EOS81" s="2"/>
      <c r="EOT81" s="2"/>
      <c r="EOU81" s="2"/>
      <c r="EOV81" s="2"/>
      <c r="EOW81" s="2"/>
      <c r="EOX81" s="2"/>
      <c r="EOY81" s="2"/>
      <c r="EOZ81" s="2"/>
      <c r="EPA81" s="2"/>
      <c r="EPB81" s="2"/>
      <c r="EPC81" s="2"/>
      <c r="EPD81" s="2"/>
      <c r="EPE81" s="2"/>
      <c r="EPF81" s="2"/>
      <c r="EPG81" s="2"/>
      <c r="EPH81" s="2"/>
      <c r="EPI81" s="2"/>
      <c r="EPJ81" s="2"/>
      <c r="EPK81" s="2"/>
      <c r="EPL81" s="2"/>
      <c r="EPM81" s="2"/>
      <c r="EPN81" s="2"/>
      <c r="EPO81" s="2"/>
      <c r="EPP81" s="2"/>
      <c r="EPQ81" s="2"/>
      <c r="EPR81" s="2"/>
      <c r="EPS81" s="2"/>
      <c r="EPT81" s="2"/>
      <c r="EPU81" s="2"/>
      <c r="EPV81" s="2"/>
      <c r="EPW81" s="2"/>
      <c r="EPX81" s="2"/>
      <c r="EPY81" s="2"/>
      <c r="EPZ81" s="2"/>
      <c r="EQA81" s="2"/>
      <c r="EQB81" s="2"/>
      <c r="EQC81" s="2"/>
      <c r="EQD81" s="2"/>
      <c r="EQE81" s="2"/>
      <c r="EQF81" s="2"/>
      <c r="EQG81" s="2"/>
      <c r="EQH81" s="2"/>
      <c r="EQI81" s="2"/>
      <c r="EQJ81" s="2"/>
      <c r="EQK81" s="2"/>
      <c r="EQL81" s="2"/>
      <c r="EQM81" s="2"/>
      <c r="EQN81" s="2"/>
      <c r="EQO81" s="2"/>
      <c r="EQP81" s="2"/>
      <c r="EQQ81" s="2"/>
      <c r="EQR81" s="2"/>
      <c r="EQS81" s="2"/>
      <c r="EQT81" s="2"/>
      <c r="EQU81" s="2"/>
      <c r="EQV81" s="2"/>
      <c r="EQW81" s="2"/>
      <c r="EQX81" s="2"/>
      <c r="EQY81" s="2"/>
      <c r="EQZ81" s="2"/>
      <c r="ERA81" s="2"/>
      <c r="ERB81" s="2"/>
      <c r="ERC81" s="2"/>
      <c r="ERD81" s="2"/>
      <c r="ERE81" s="2"/>
      <c r="ERF81" s="2"/>
      <c r="ERG81" s="2"/>
      <c r="ERH81" s="2"/>
      <c r="ERI81" s="2"/>
      <c r="ERJ81" s="2"/>
      <c r="ERK81" s="2"/>
      <c r="ERL81" s="2"/>
      <c r="ERM81" s="2"/>
      <c r="ERN81" s="2"/>
      <c r="ERO81" s="2"/>
      <c r="ERP81" s="2"/>
      <c r="ERQ81" s="2"/>
      <c r="ERR81" s="2"/>
      <c r="ERS81" s="2"/>
      <c r="ERT81" s="2"/>
      <c r="ERU81" s="2"/>
      <c r="ERV81" s="2"/>
      <c r="ERW81" s="2"/>
      <c r="ERX81" s="2"/>
      <c r="ERY81" s="2"/>
      <c r="ERZ81" s="2"/>
      <c r="ESA81" s="2"/>
      <c r="ESB81" s="2"/>
      <c r="ESC81" s="2"/>
      <c r="ESD81" s="2"/>
      <c r="ESE81" s="2"/>
      <c r="ESF81" s="2"/>
      <c r="ESG81" s="2"/>
      <c r="ESH81" s="2"/>
      <c r="ESI81" s="2"/>
      <c r="ESJ81" s="2"/>
      <c r="ESK81" s="2"/>
      <c r="ESL81" s="2"/>
      <c r="ESM81" s="2"/>
      <c r="ESN81" s="2"/>
      <c r="ESO81" s="2"/>
      <c r="ESP81" s="2"/>
      <c r="ESQ81" s="2"/>
      <c r="ESR81" s="2"/>
      <c r="ESS81" s="2"/>
      <c r="EST81" s="2"/>
      <c r="ESU81" s="2"/>
      <c r="ESV81" s="2"/>
      <c r="ESW81" s="2"/>
      <c r="ESX81" s="2"/>
      <c r="ESY81" s="2"/>
      <c r="ESZ81" s="2"/>
      <c r="ETA81" s="2"/>
      <c r="ETB81" s="2"/>
      <c r="ETC81" s="2"/>
      <c r="ETD81" s="2"/>
      <c r="ETE81" s="2"/>
      <c r="ETF81" s="2"/>
      <c r="ETG81" s="2"/>
      <c r="ETH81" s="2"/>
      <c r="ETI81" s="2"/>
      <c r="ETJ81" s="2"/>
      <c r="ETK81" s="2"/>
      <c r="ETL81" s="2"/>
      <c r="ETM81" s="2"/>
      <c r="ETN81" s="2"/>
      <c r="ETO81" s="2"/>
      <c r="ETP81" s="2"/>
      <c r="ETQ81" s="2"/>
      <c r="ETR81" s="2"/>
      <c r="ETS81" s="2"/>
      <c r="ETT81" s="2"/>
      <c r="ETU81" s="2"/>
      <c r="ETV81" s="2"/>
      <c r="ETW81" s="2"/>
      <c r="ETX81" s="2"/>
      <c r="ETY81" s="2"/>
      <c r="ETZ81" s="2"/>
      <c r="EUA81" s="2"/>
      <c r="EUB81" s="2"/>
      <c r="EUC81" s="2"/>
      <c r="EUD81" s="2"/>
      <c r="EUE81" s="2"/>
      <c r="EUF81" s="2"/>
      <c r="EUG81" s="2"/>
      <c r="EUH81" s="2"/>
      <c r="EUI81" s="2"/>
      <c r="EUJ81" s="2"/>
      <c r="EUK81" s="2"/>
      <c r="EUL81" s="2"/>
      <c r="EUM81" s="2"/>
      <c r="EUN81" s="2"/>
      <c r="EUO81" s="2"/>
      <c r="EUP81" s="2"/>
      <c r="EUQ81" s="2"/>
      <c r="EUR81" s="2"/>
      <c r="EUS81" s="2"/>
      <c r="EUT81" s="2"/>
      <c r="EUU81" s="2"/>
      <c r="EUV81" s="2"/>
      <c r="EUW81" s="2"/>
      <c r="EUX81" s="2"/>
      <c r="EUY81" s="2"/>
      <c r="EUZ81" s="2"/>
      <c r="EVA81" s="2"/>
      <c r="EVB81" s="2"/>
      <c r="EVC81" s="2"/>
      <c r="EVD81" s="2"/>
      <c r="EVE81" s="2"/>
      <c r="EVF81" s="2"/>
      <c r="EVG81" s="2"/>
      <c r="EVH81" s="2"/>
      <c r="EVI81" s="2"/>
      <c r="EVJ81" s="2"/>
      <c r="EVK81" s="2"/>
      <c r="EVL81" s="2"/>
      <c r="EVM81" s="2"/>
      <c r="EVN81" s="2"/>
      <c r="EVO81" s="2"/>
      <c r="EVP81" s="2"/>
      <c r="EVQ81" s="2"/>
      <c r="EVR81" s="2"/>
      <c r="EVS81" s="2"/>
      <c r="EVT81" s="2"/>
      <c r="EVU81" s="2"/>
      <c r="EVV81" s="2"/>
      <c r="EVW81" s="2"/>
      <c r="EVX81" s="2"/>
      <c r="EVY81" s="2"/>
      <c r="EVZ81" s="2"/>
      <c r="EWA81" s="2"/>
      <c r="EWB81" s="2"/>
      <c r="EWC81" s="2"/>
      <c r="EWD81" s="2"/>
      <c r="EWE81" s="2"/>
      <c r="EWF81" s="2"/>
      <c r="EWG81" s="2"/>
      <c r="EWH81" s="2"/>
      <c r="EWI81" s="2"/>
      <c r="EWJ81" s="2"/>
      <c r="EWK81" s="2"/>
      <c r="EWL81" s="2"/>
      <c r="EWM81" s="2"/>
      <c r="EWN81" s="2"/>
      <c r="EWO81" s="2"/>
      <c r="EWP81" s="2"/>
      <c r="EWQ81" s="2"/>
      <c r="EWR81" s="2"/>
      <c r="EWS81" s="2"/>
      <c r="EWT81" s="2"/>
      <c r="EWU81" s="2"/>
      <c r="EWV81" s="2"/>
      <c r="EWW81" s="2"/>
      <c r="EWX81" s="2"/>
      <c r="EWY81" s="2"/>
      <c r="EWZ81" s="2"/>
      <c r="EXA81" s="2"/>
      <c r="EXB81" s="2"/>
      <c r="EXC81" s="2"/>
      <c r="EXD81" s="2"/>
      <c r="EXE81" s="2"/>
      <c r="EXF81" s="2"/>
      <c r="EXG81" s="2"/>
      <c r="EXH81" s="2"/>
      <c r="EXI81" s="2"/>
      <c r="EXJ81" s="2"/>
      <c r="EXK81" s="2"/>
      <c r="EXL81" s="2"/>
      <c r="EXM81" s="2"/>
      <c r="EXN81" s="2"/>
      <c r="EXO81" s="2"/>
      <c r="EXP81" s="2"/>
      <c r="EXQ81" s="2"/>
      <c r="EXR81" s="2"/>
      <c r="EXS81" s="2"/>
      <c r="EXT81" s="2"/>
      <c r="EXU81" s="2"/>
      <c r="EXV81" s="2"/>
      <c r="EXW81" s="2"/>
      <c r="EXX81" s="2"/>
      <c r="EXY81" s="2"/>
      <c r="EXZ81" s="2"/>
      <c r="EYA81" s="2"/>
      <c r="EYB81" s="2"/>
      <c r="EYC81" s="2"/>
      <c r="EYD81" s="2"/>
      <c r="EYE81" s="2"/>
      <c r="EYF81" s="2"/>
      <c r="EYG81" s="2"/>
      <c r="EYH81" s="2"/>
      <c r="EYI81" s="2"/>
      <c r="EYJ81" s="2"/>
      <c r="EYK81" s="2"/>
      <c r="EYL81" s="2"/>
      <c r="EYM81" s="2"/>
      <c r="EYN81" s="2"/>
      <c r="EYO81" s="2"/>
      <c r="EYP81" s="2"/>
      <c r="EYQ81" s="2"/>
      <c r="EYR81" s="2"/>
      <c r="EYS81" s="2"/>
      <c r="EYT81" s="2"/>
      <c r="EYU81" s="2"/>
      <c r="EYV81" s="2"/>
      <c r="EYW81" s="2"/>
      <c r="EYX81" s="2"/>
      <c r="EYY81" s="2"/>
      <c r="EYZ81" s="2"/>
      <c r="EZA81" s="2"/>
      <c r="EZB81" s="2"/>
      <c r="EZC81" s="2"/>
      <c r="EZD81" s="2"/>
      <c r="EZE81" s="2"/>
      <c r="EZF81" s="2"/>
      <c r="EZG81" s="2"/>
      <c r="EZH81" s="2"/>
      <c r="EZI81" s="2"/>
      <c r="EZJ81" s="2"/>
      <c r="EZK81" s="2"/>
      <c r="EZL81" s="2"/>
      <c r="EZM81" s="2"/>
      <c r="EZN81" s="2"/>
      <c r="EZO81" s="2"/>
      <c r="EZP81" s="2"/>
      <c r="EZQ81" s="2"/>
      <c r="EZR81" s="2"/>
      <c r="EZS81" s="2"/>
      <c r="EZT81" s="2"/>
      <c r="EZU81" s="2"/>
      <c r="EZV81" s="2"/>
      <c r="EZW81" s="2"/>
      <c r="EZX81" s="2"/>
      <c r="EZY81" s="2"/>
      <c r="EZZ81" s="2"/>
      <c r="FAA81" s="2"/>
      <c r="FAB81" s="2"/>
      <c r="FAC81" s="2"/>
      <c r="FAD81" s="2"/>
      <c r="FAE81" s="2"/>
      <c r="FAF81" s="2"/>
      <c r="FAG81" s="2"/>
      <c r="FAH81" s="2"/>
      <c r="FAI81" s="2"/>
      <c r="FAJ81" s="2"/>
      <c r="FAK81" s="2"/>
      <c r="FAL81" s="2"/>
      <c r="FAM81" s="2"/>
      <c r="FAN81" s="2"/>
      <c r="FAO81" s="2"/>
      <c r="FAP81" s="2"/>
      <c r="FAQ81" s="2"/>
      <c r="FAR81" s="2"/>
      <c r="FAS81" s="2"/>
      <c r="FAT81" s="2"/>
      <c r="FAU81" s="2"/>
      <c r="FAV81" s="2"/>
      <c r="FAW81" s="2"/>
      <c r="FAX81" s="2"/>
      <c r="FAY81" s="2"/>
      <c r="FAZ81" s="2"/>
      <c r="FBA81" s="2"/>
      <c r="FBB81" s="2"/>
      <c r="FBC81" s="2"/>
      <c r="FBD81" s="2"/>
      <c r="FBE81" s="2"/>
      <c r="FBF81" s="2"/>
      <c r="FBG81" s="2"/>
      <c r="FBH81" s="2"/>
      <c r="FBI81" s="2"/>
      <c r="FBJ81" s="2"/>
      <c r="FBK81" s="2"/>
      <c r="FBL81" s="2"/>
      <c r="FBM81" s="2"/>
      <c r="FBN81" s="2"/>
      <c r="FBO81" s="2"/>
      <c r="FBP81" s="2"/>
      <c r="FBQ81" s="2"/>
      <c r="FBR81" s="2"/>
      <c r="FBS81" s="2"/>
      <c r="FBT81" s="2"/>
      <c r="FBU81" s="2"/>
      <c r="FBV81" s="2"/>
      <c r="FBW81" s="2"/>
      <c r="FBX81" s="2"/>
      <c r="FBY81" s="2"/>
      <c r="FBZ81" s="2"/>
      <c r="FCA81" s="2"/>
      <c r="FCB81" s="2"/>
      <c r="FCC81" s="2"/>
      <c r="FCD81" s="2"/>
      <c r="FCE81" s="2"/>
      <c r="FCF81" s="2"/>
      <c r="FCG81" s="2"/>
      <c r="FCH81" s="2"/>
      <c r="FCI81" s="2"/>
      <c r="FCJ81" s="2"/>
      <c r="FCK81" s="2"/>
      <c r="FCL81" s="2"/>
      <c r="FCM81" s="2"/>
      <c r="FCN81" s="2"/>
      <c r="FCO81" s="2"/>
      <c r="FCP81" s="2"/>
      <c r="FCQ81" s="2"/>
      <c r="FCR81" s="2"/>
      <c r="FCS81" s="2"/>
      <c r="FCT81" s="2"/>
      <c r="FCU81" s="2"/>
      <c r="FCV81" s="2"/>
      <c r="FCW81" s="2"/>
      <c r="FCX81" s="2"/>
      <c r="FCY81" s="2"/>
      <c r="FCZ81" s="2"/>
      <c r="FDA81" s="2"/>
      <c r="FDB81" s="2"/>
      <c r="FDC81" s="2"/>
      <c r="FDD81" s="2"/>
      <c r="FDE81" s="2"/>
      <c r="FDF81" s="2"/>
      <c r="FDG81" s="2"/>
      <c r="FDH81" s="2"/>
      <c r="FDI81" s="2"/>
      <c r="FDJ81" s="2"/>
      <c r="FDK81" s="2"/>
      <c r="FDL81" s="2"/>
      <c r="FDM81" s="2"/>
      <c r="FDN81" s="2"/>
      <c r="FDO81" s="2"/>
      <c r="FDP81" s="2"/>
      <c r="FDQ81" s="2"/>
      <c r="FDR81" s="2"/>
      <c r="FDS81" s="2"/>
      <c r="FDT81" s="2"/>
      <c r="FDU81" s="2"/>
      <c r="FDV81" s="2"/>
      <c r="FDW81" s="2"/>
      <c r="FDX81" s="2"/>
      <c r="FDY81" s="2"/>
      <c r="FDZ81" s="2"/>
      <c r="FEA81" s="2"/>
      <c r="FEB81" s="2"/>
      <c r="FEC81" s="2"/>
      <c r="FED81" s="2"/>
      <c r="FEE81" s="2"/>
      <c r="FEF81" s="2"/>
      <c r="FEG81" s="2"/>
      <c r="FEH81" s="2"/>
      <c r="FEI81" s="2"/>
      <c r="FEJ81" s="2"/>
      <c r="FEK81" s="2"/>
      <c r="FEL81" s="2"/>
      <c r="FEM81" s="2"/>
      <c r="FEN81" s="2"/>
      <c r="FEO81" s="2"/>
      <c r="FEP81" s="2"/>
      <c r="FEQ81" s="2"/>
      <c r="FER81" s="2"/>
      <c r="FES81" s="2"/>
      <c r="FET81" s="2"/>
      <c r="FEU81" s="2"/>
      <c r="FEV81" s="2"/>
      <c r="FEW81" s="2"/>
      <c r="FEX81" s="2"/>
      <c r="FEY81" s="2"/>
      <c r="FEZ81" s="2"/>
      <c r="FFA81" s="2"/>
      <c r="FFB81" s="2"/>
      <c r="FFC81" s="2"/>
      <c r="FFD81" s="2"/>
      <c r="FFE81" s="2"/>
      <c r="FFF81" s="2"/>
      <c r="FFG81" s="2"/>
      <c r="FFH81" s="2"/>
      <c r="FFI81" s="2"/>
      <c r="FFJ81" s="2"/>
      <c r="FFK81" s="2"/>
      <c r="FFL81" s="2"/>
      <c r="FFM81" s="2"/>
      <c r="FFN81" s="2"/>
      <c r="FFO81" s="2"/>
      <c r="FFP81" s="2"/>
      <c r="FFQ81" s="2"/>
      <c r="FFR81" s="2"/>
      <c r="FFS81" s="2"/>
      <c r="FFT81" s="2"/>
      <c r="FFU81" s="2"/>
      <c r="FFV81" s="2"/>
      <c r="FFW81" s="2"/>
      <c r="FFX81" s="2"/>
      <c r="FFY81" s="2"/>
      <c r="FFZ81" s="2"/>
      <c r="FGA81" s="2"/>
      <c r="FGB81" s="2"/>
      <c r="FGC81" s="2"/>
      <c r="FGD81" s="2"/>
      <c r="FGE81" s="2"/>
      <c r="FGF81" s="2"/>
      <c r="FGG81" s="2"/>
      <c r="FGH81" s="2"/>
      <c r="FGI81" s="2"/>
      <c r="FGJ81" s="2"/>
      <c r="FGK81" s="2"/>
      <c r="FGL81" s="2"/>
      <c r="FGM81" s="2"/>
      <c r="FGN81" s="2"/>
      <c r="FGO81" s="2"/>
      <c r="FGP81" s="2"/>
      <c r="FGQ81" s="2"/>
      <c r="FGR81" s="2"/>
      <c r="FGS81" s="2"/>
      <c r="FGT81" s="2"/>
      <c r="FGU81" s="2"/>
      <c r="FGV81" s="2"/>
      <c r="FGW81" s="2"/>
      <c r="FGX81" s="2"/>
      <c r="FGY81" s="2"/>
      <c r="FGZ81" s="2"/>
      <c r="FHA81" s="2"/>
      <c r="FHB81" s="2"/>
      <c r="FHC81" s="2"/>
      <c r="FHD81" s="2"/>
      <c r="FHE81" s="2"/>
      <c r="FHF81" s="2"/>
      <c r="FHG81" s="2"/>
      <c r="FHH81" s="2"/>
      <c r="FHI81" s="2"/>
      <c r="FHJ81" s="2"/>
      <c r="FHK81" s="2"/>
      <c r="FHL81" s="2"/>
      <c r="FHM81" s="2"/>
      <c r="FHN81" s="2"/>
      <c r="FHO81" s="2"/>
      <c r="FHP81" s="2"/>
      <c r="FHQ81" s="2"/>
      <c r="FHR81" s="2"/>
      <c r="FHS81" s="2"/>
      <c r="FHT81" s="2"/>
      <c r="FHU81" s="2"/>
      <c r="FHV81" s="2"/>
      <c r="FHW81" s="2"/>
      <c r="FHX81" s="2"/>
      <c r="FHY81" s="2"/>
      <c r="FHZ81" s="2"/>
      <c r="FIA81" s="2"/>
      <c r="FIB81" s="2"/>
      <c r="FIC81" s="2"/>
      <c r="FID81" s="2"/>
      <c r="FIE81" s="2"/>
      <c r="FIF81" s="2"/>
      <c r="FIG81" s="2"/>
      <c r="FIH81" s="2"/>
      <c r="FII81" s="2"/>
      <c r="FIJ81" s="2"/>
      <c r="FIK81" s="2"/>
      <c r="FIL81" s="2"/>
      <c r="FIM81" s="2"/>
      <c r="FIN81" s="2"/>
      <c r="FIO81" s="2"/>
      <c r="FIP81" s="2"/>
      <c r="FIQ81" s="2"/>
      <c r="FIR81" s="2"/>
      <c r="FIS81" s="2"/>
      <c r="FIT81" s="2"/>
      <c r="FIU81" s="2"/>
      <c r="FIV81" s="2"/>
      <c r="FIW81" s="2"/>
      <c r="FIX81" s="2"/>
      <c r="FIY81" s="2"/>
      <c r="FIZ81" s="2"/>
      <c r="FJA81" s="2"/>
      <c r="FJB81" s="2"/>
      <c r="FJC81" s="2"/>
      <c r="FJD81" s="2"/>
      <c r="FJE81" s="2"/>
      <c r="FJF81" s="2"/>
      <c r="FJG81" s="2"/>
      <c r="FJH81" s="2"/>
      <c r="FJI81" s="2"/>
      <c r="FJJ81" s="2"/>
      <c r="FJK81" s="2"/>
      <c r="FJL81" s="2"/>
      <c r="FJM81" s="2"/>
      <c r="FJN81" s="2"/>
      <c r="FJO81" s="2"/>
      <c r="FJP81" s="2"/>
      <c r="FJQ81" s="2"/>
      <c r="FJR81" s="2"/>
      <c r="FJS81" s="2"/>
      <c r="FJT81" s="2"/>
      <c r="FJU81" s="2"/>
      <c r="FJV81" s="2"/>
      <c r="FJW81" s="2"/>
      <c r="FJX81" s="2"/>
      <c r="FJY81" s="2"/>
      <c r="FJZ81" s="2"/>
      <c r="FKA81" s="2"/>
      <c r="FKB81" s="2"/>
      <c r="FKC81" s="2"/>
      <c r="FKD81" s="2"/>
      <c r="FKE81" s="2"/>
      <c r="FKF81" s="2"/>
      <c r="FKG81" s="2"/>
      <c r="FKH81" s="2"/>
      <c r="FKI81" s="2"/>
      <c r="FKJ81" s="2"/>
      <c r="FKK81" s="2"/>
      <c r="FKL81" s="2"/>
      <c r="FKM81" s="2"/>
      <c r="FKN81" s="2"/>
      <c r="FKO81" s="2"/>
      <c r="FKP81" s="2"/>
      <c r="FKQ81" s="2"/>
      <c r="FKR81" s="2"/>
      <c r="FKS81" s="2"/>
      <c r="FKT81" s="2"/>
      <c r="FKU81" s="2"/>
      <c r="FKV81" s="2"/>
      <c r="FKW81" s="2"/>
      <c r="FKX81" s="2"/>
      <c r="FKY81" s="2"/>
      <c r="FKZ81" s="2"/>
      <c r="FLA81" s="2"/>
      <c r="FLB81" s="2"/>
      <c r="FLC81" s="2"/>
      <c r="FLD81" s="2"/>
      <c r="FLE81" s="2"/>
      <c r="FLF81" s="2"/>
      <c r="FLG81" s="2"/>
      <c r="FLH81" s="2"/>
      <c r="FLI81" s="2"/>
      <c r="FLJ81" s="2"/>
      <c r="FLK81" s="2"/>
      <c r="FLL81" s="2"/>
      <c r="FLM81" s="2"/>
      <c r="FLN81" s="2"/>
      <c r="FLO81" s="2"/>
      <c r="FLP81" s="2"/>
      <c r="FLQ81" s="2"/>
      <c r="FLR81" s="2"/>
      <c r="FLS81" s="2"/>
      <c r="FLT81" s="2"/>
      <c r="FLU81" s="2"/>
      <c r="FLV81" s="2"/>
      <c r="FLW81" s="2"/>
      <c r="FLX81" s="2"/>
      <c r="FLY81" s="2"/>
      <c r="FLZ81" s="2"/>
      <c r="FMA81" s="2"/>
      <c r="FMB81" s="2"/>
      <c r="FMC81" s="2"/>
      <c r="FMD81" s="2"/>
      <c r="FME81" s="2"/>
      <c r="FMF81" s="2"/>
      <c r="FMG81" s="2"/>
      <c r="FMH81" s="2"/>
      <c r="FMI81" s="2"/>
      <c r="FMJ81" s="2"/>
      <c r="FMK81" s="2"/>
      <c r="FML81" s="2"/>
      <c r="FMM81" s="2"/>
      <c r="FMN81" s="2"/>
      <c r="FMO81" s="2"/>
      <c r="FMP81" s="2"/>
      <c r="FMQ81" s="2"/>
      <c r="FMR81" s="2"/>
      <c r="FMS81" s="2"/>
      <c r="FMT81" s="2"/>
      <c r="FMU81" s="2"/>
      <c r="FMV81" s="2"/>
      <c r="FMW81" s="2"/>
      <c r="FMX81" s="2"/>
      <c r="FMY81" s="2"/>
      <c r="FMZ81" s="2"/>
      <c r="FNA81" s="2"/>
      <c r="FNB81" s="2"/>
      <c r="FNC81" s="2"/>
      <c r="FND81" s="2"/>
      <c r="FNE81" s="2"/>
      <c r="FNF81" s="2"/>
      <c r="FNG81" s="2"/>
      <c r="FNH81" s="2"/>
      <c r="FNI81" s="2"/>
      <c r="FNJ81" s="2"/>
      <c r="FNK81" s="2"/>
      <c r="FNL81" s="2"/>
      <c r="FNM81" s="2"/>
      <c r="FNN81" s="2"/>
      <c r="FNO81" s="2"/>
      <c r="FNP81" s="2"/>
      <c r="FNQ81" s="2"/>
      <c r="FNR81" s="2"/>
      <c r="FNS81" s="2"/>
      <c r="FNT81" s="2"/>
      <c r="FNU81" s="2"/>
      <c r="FNV81" s="2"/>
      <c r="FNW81" s="2"/>
      <c r="FNX81" s="2"/>
      <c r="FNY81" s="2"/>
      <c r="FNZ81" s="2"/>
      <c r="FOA81" s="2"/>
      <c r="FOB81" s="2"/>
      <c r="FOC81" s="2"/>
      <c r="FOD81" s="2"/>
      <c r="FOE81" s="2"/>
      <c r="FOF81" s="2"/>
      <c r="FOG81" s="2"/>
      <c r="FOH81" s="2"/>
      <c r="FOI81" s="2"/>
      <c r="FOJ81" s="2"/>
      <c r="FOK81" s="2"/>
      <c r="FOL81" s="2"/>
      <c r="FOM81" s="2"/>
      <c r="FON81" s="2"/>
      <c r="FOO81" s="2"/>
      <c r="FOP81" s="2"/>
      <c r="FOQ81" s="2"/>
      <c r="FOR81" s="2"/>
      <c r="FOS81" s="2"/>
      <c r="FOT81" s="2"/>
      <c r="FOU81" s="2"/>
      <c r="FOV81" s="2"/>
      <c r="FOW81" s="2"/>
      <c r="FOX81" s="2"/>
      <c r="FOY81" s="2"/>
      <c r="FOZ81" s="2"/>
      <c r="FPA81" s="2"/>
      <c r="FPB81" s="2"/>
      <c r="FPC81" s="2"/>
      <c r="FPD81" s="2"/>
      <c r="FPE81" s="2"/>
      <c r="FPF81" s="2"/>
      <c r="FPG81" s="2"/>
      <c r="FPH81" s="2"/>
      <c r="FPI81" s="2"/>
      <c r="FPJ81" s="2"/>
      <c r="FPK81" s="2"/>
      <c r="FPL81" s="2"/>
      <c r="FPM81" s="2"/>
      <c r="FPN81" s="2"/>
      <c r="FPO81" s="2"/>
      <c r="FPP81" s="2"/>
      <c r="FPQ81" s="2"/>
      <c r="FPR81" s="2"/>
      <c r="FPS81" s="2"/>
      <c r="FPT81" s="2"/>
      <c r="FPU81" s="2"/>
      <c r="FPV81" s="2"/>
      <c r="FPW81" s="2"/>
      <c r="FPX81" s="2"/>
      <c r="FPY81" s="2"/>
      <c r="FPZ81" s="2"/>
      <c r="FQA81" s="2"/>
      <c r="FQB81" s="2"/>
      <c r="FQC81" s="2"/>
      <c r="FQD81" s="2"/>
      <c r="FQE81" s="2"/>
      <c r="FQF81" s="2"/>
      <c r="FQG81" s="2"/>
      <c r="FQH81" s="2"/>
      <c r="FQI81" s="2"/>
      <c r="FQJ81" s="2"/>
      <c r="FQK81" s="2"/>
      <c r="FQL81" s="2"/>
      <c r="FQM81" s="2"/>
      <c r="FQN81" s="2"/>
      <c r="FQO81" s="2"/>
      <c r="FQP81" s="2"/>
      <c r="FQQ81" s="2"/>
      <c r="FQR81" s="2"/>
      <c r="FQS81" s="2"/>
      <c r="FQT81" s="2"/>
      <c r="FQU81" s="2"/>
      <c r="FQV81" s="2"/>
      <c r="FQW81" s="2"/>
      <c r="FQX81" s="2"/>
      <c r="FQY81" s="2"/>
      <c r="FQZ81" s="2"/>
      <c r="FRA81" s="2"/>
      <c r="FRB81" s="2"/>
      <c r="FRC81" s="2"/>
      <c r="FRD81" s="2"/>
      <c r="FRE81" s="2"/>
      <c r="FRF81" s="2"/>
      <c r="FRG81" s="2"/>
      <c r="FRH81" s="2"/>
      <c r="FRI81" s="2"/>
      <c r="FRJ81" s="2"/>
      <c r="FRK81" s="2"/>
      <c r="FRL81" s="2"/>
      <c r="FRM81" s="2"/>
      <c r="FRN81" s="2"/>
      <c r="FRO81" s="2"/>
      <c r="FRP81" s="2"/>
      <c r="FRQ81" s="2"/>
      <c r="FRR81" s="2"/>
      <c r="FRS81" s="2"/>
      <c r="FRT81" s="2"/>
      <c r="FRU81" s="2"/>
      <c r="FRV81" s="2"/>
      <c r="FRW81" s="2"/>
      <c r="FRX81" s="2"/>
      <c r="FRY81" s="2"/>
      <c r="FRZ81" s="2"/>
      <c r="FSA81" s="2"/>
      <c r="FSB81" s="2"/>
      <c r="FSC81" s="2"/>
      <c r="FSD81" s="2"/>
      <c r="FSE81" s="2"/>
      <c r="FSF81" s="2"/>
      <c r="FSG81" s="2"/>
      <c r="FSH81" s="2"/>
      <c r="FSI81" s="2"/>
      <c r="FSJ81" s="2"/>
      <c r="FSK81" s="2"/>
      <c r="FSL81" s="2"/>
      <c r="FSM81" s="2"/>
      <c r="FSN81" s="2"/>
      <c r="FSO81" s="2"/>
      <c r="FSP81" s="2"/>
      <c r="FSQ81" s="2"/>
      <c r="FSR81" s="2"/>
      <c r="FSS81" s="2"/>
      <c r="FST81" s="2"/>
      <c r="FSU81" s="2"/>
      <c r="FSV81" s="2"/>
      <c r="FSW81" s="2"/>
      <c r="FSX81" s="2"/>
      <c r="FSY81" s="2"/>
      <c r="FSZ81" s="2"/>
      <c r="FTA81" s="2"/>
      <c r="FTB81" s="2"/>
      <c r="FTC81" s="2"/>
      <c r="FTD81" s="2"/>
      <c r="FTE81" s="2"/>
      <c r="FTF81" s="2"/>
      <c r="FTG81" s="2"/>
      <c r="FTH81" s="2"/>
      <c r="FTI81" s="2"/>
      <c r="FTJ81" s="2"/>
      <c r="FTK81" s="2"/>
      <c r="FTL81" s="2"/>
      <c r="FTM81" s="2"/>
      <c r="FTN81" s="2"/>
      <c r="FTO81" s="2"/>
      <c r="FTP81" s="2"/>
      <c r="FTQ81" s="2"/>
      <c r="FTR81" s="2"/>
      <c r="FTS81" s="2"/>
      <c r="FTT81" s="2"/>
      <c r="FTU81" s="2"/>
      <c r="FTV81" s="2"/>
      <c r="FTW81" s="2"/>
      <c r="FTX81" s="2"/>
      <c r="FTY81" s="2"/>
      <c r="FTZ81" s="2"/>
      <c r="FUA81" s="2"/>
      <c r="FUB81" s="2"/>
      <c r="FUC81" s="2"/>
      <c r="FUD81" s="2"/>
      <c r="FUE81" s="2"/>
      <c r="FUF81" s="2"/>
      <c r="FUG81" s="2"/>
      <c r="FUH81" s="2"/>
      <c r="FUI81" s="2"/>
      <c r="FUJ81" s="2"/>
      <c r="FUK81" s="2"/>
      <c r="FUL81" s="2"/>
      <c r="FUM81" s="2"/>
      <c r="FUN81" s="2"/>
      <c r="FUO81" s="2"/>
      <c r="FUP81" s="2"/>
      <c r="FUQ81" s="2"/>
      <c r="FUR81" s="2"/>
      <c r="FUS81" s="2"/>
      <c r="FUT81" s="2"/>
      <c r="FUU81" s="2"/>
      <c r="FUV81" s="2"/>
      <c r="FUW81" s="2"/>
      <c r="FUX81" s="2"/>
      <c r="FUY81" s="2"/>
      <c r="FUZ81" s="2"/>
      <c r="FVA81" s="2"/>
      <c r="FVB81" s="2"/>
      <c r="FVC81" s="2"/>
      <c r="FVD81" s="2"/>
      <c r="FVE81" s="2"/>
      <c r="FVF81" s="2"/>
      <c r="FVG81" s="2"/>
      <c r="FVH81" s="2"/>
      <c r="FVI81" s="2"/>
      <c r="FVJ81" s="2"/>
      <c r="FVK81" s="2"/>
      <c r="FVL81" s="2"/>
      <c r="FVM81" s="2"/>
      <c r="FVN81" s="2"/>
      <c r="FVO81" s="2"/>
      <c r="FVP81" s="2"/>
      <c r="FVQ81" s="2"/>
      <c r="FVR81" s="2"/>
      <c r="FVS81" s="2"/>
      <c r="FVT81" s="2"/>
      <c r="FVU81" s="2"/>
      <c r="FVV81" s="2"/>
      <c r="FVW81" s="2"/>
      <c r="FVX81" s="2"/>
      <c r="FVY81" s="2"/>
      <c r="FVZ81" s="2"/>
      <c r="FWA81" s="2"/>
      <c r="FWB81" s="2"/>
      <c r="FWC81" s="2"/>
      <c r="FWD81" s="2"/>
      <c r="FWE81" s="2"/>
      <c r="FWF81" s="2"/>
      <c r="FWG81" s="2"/>
      <c r="FWH81" s="2"/>
      <c r="FWI81" s="2"/>
      <c r="FWJ81" s="2"/>
      <c r="FWK81" s="2"/>
      <c r="FWL81" s="2"/>
      <c r="FWM81" s="2"/>
      <c r="FWN81" s="2"/>
      <c r="FWO81" s="2"/>
      <c r="FWP81" s="2"/>
      <c r="FWQ81" s="2"/>
      <c r="FWR81" s="2"/>
      <c r="FWS81" s="2"/>
      <c r="FWT81" s="2"/>
      <c r="FWU81" s="2"/>
      <c r="FWV81" s="2"/>
      <c r="FWW81" s="2"/>
      <c r="FWX81" s="2"/>
      <c r="FWY81" s="2"/>
      <c r="FWZ81" s="2"/>
      <c r="FXA81" s="2"/>
      <c r="FXB81" s="2"/>
      <c r="FXC81" s="2"/>
      <c r="FXD81" s="2"/>
      <c r="FXE81" s="2"/>
      <c r="FXF81" s="2"/>
      <c r="FXG81" s="2"/>
      <c r="FXH81" s="2"/>
      <c r="FXI81" s="2"/>
      <c r="FXJ81" s="2"/>
      <c r="FXK81" s="2"/>
      <c r="FXL81" s="2"/>
      <c r="FXM81" s="2"/>
      <c r="FXN81" s="2"/>
      <c r="FXO81" s="2"/>
      <c r="FXP81" s="2"/>
      <c r="FXQ81" s="2"/>
      <c r="FXR81" s="2"/>
      <c r="FXS81" s="2"/>
      <c r="FXT81" s="2"/>
      <c r="FXU81" s="2"/>
      <c r="FXV81" s="2"/>
      <c r="FXW81" s="2"/>
      <c r="FXX81" s="2"/>
      <c r="FXY81" s="2"/>
      <c r="FXZ81" s="2"/>
      <c r="FYA81" s="2"/>
      <c r="FYB81" s="2"/>
      <c r="FYC81" s="2"/>
      <c r="FYD81" s="2"/>
      <c r="FYE81" s="2"/>
      <c r="FYF81" s="2"/>
      <c r="FYG81" s="2"/>
      <c r="FYH81" s="2"/>
      <c r="FYI81" s="2"/>
      <c r="FYJ81" s="2"/>
      <c r="FYK81" s="2"/>
      <c r="FYL81" s="2"/>
      <c r="FYM81" s="2"/>
      <c r="FYN81" s="2"/>
      <c r="FYO81" s="2"/>
      <c r="FYP81" s="2"/>
      <c r="FYQ81" s="2"/>
      <c r="FYR81" s="2"/>
      <c r="FYS81" s="2"/>
      <c r="FYT81" s="2"/>
      <c r="FYU81" s="2"/>
      <c r="FYV81" s="2"/>
      <c r="FYW81" s="2"/>
      <c r="FYX81" s="2"/>
      <c r="FYY81" s="2"/>
      <c r="FYZ81" s="2"/>
      <c r="FZA81" s="2"/>
      <c r="FZB81" s="2"/>
      <c r="FZC81" s="2"/>
      <c r="FZD81" s="2"/>
      <c r="FZE81" s="2"/>
      <c r="FZF81" s="2"/>
      <c r="FZG81" s="2"/>
      <c r="FZH81" s="2"/>
      <c r="FZI81" s="2"/>
      <c r="FZJ81" s="2"/>
      <c r="FZK81" s="2"/>
      <c r="FZL81" s="2"/>
      <c r="FZM81" s="2"/>
      <c r="FZN81" s="2"/>
      <c r="FZO81" s="2"/>
      <c r="FZP81" s="2"/>
      <c r="FZQ81" s="2"/>
      <c r="FZR81" s="2"/>
      <c r="FZS81" s="2"/>
      <c r="FZT81" s="2"/>
      <c r="FZU81" s="2"/>
      <c r="FZV81" s="2"/>
      <c r="FZW81" s="2"/>
      <c r="FZX81" s="2"/>
      <c r="FZY81" s="2"/>
      <c r="FZZ81" s="2"/>
      <c r="GAA81" s="2"/>
      <c r="GAB81" s="2"/>
      <c r="GAC81" s="2"/>
      <c r="GAD81" s="2"/>
      <c r="GAE81" s="2"/>
      <c r="GAF81" s="2"/>
      <c r="GAG81" s="2"/>
      <c r="GAH81" s="2"/>
      <c r="GAI81" s="2"/>
      <c r="GAJ81" s="2"/>
      <c r="GAK81" s="2"/>
      <c r="GAL81" s="2"/>
      <c r="GAM81" s="2"/>
      <c r="GAN81" s="2"/>
      <c r="GAO81" s="2"/>
      <c r="GAP81" s="2"/>
      <c r="GAQ81" s="2"/>
      <c r="GAR81" s="2"/>
      <c r="GAS81" s="2"/>
      <c r="GAT81" s="2"/>
      <c r="GAU81" s="2"/>
      <c r="GAV81" s="2"/>
      <c r="GAW81" s="2"/>
      <c r="GAX81" s="2"/>
      <c r="GAY81" s="2"/>
      <c r="GAZ81" s="2"/>
      <c r="GBA81" s="2"/>
      <c r="GBB81" s="2"/>
      <c r="GBC81" s="2"/>
      <c r="GBD81" s="2"/>
      <c r="GBE81" s="2"/>
      <c r="GBF81" s="2"/>
      <c r="GBG81" s="2"/>
      <c r="GBH81" s="2"/>
      <c r="GBI81" s="2"/>
      <c r="GBJ81" s="2"/>
      <c r="GBK81" s="2"/>
      <c r="GBL81" s="2"/>
      <c r="GBM81" s="2"/>
      <c r="GBN81" s="2"/>
      <c r="GBO81" s="2"/>
      <c r="GBP81" s="2"/>
      <c r="GBQ81" s="2"/>
      <c r="GBR81" s="2"/>
      <c r="GBS81" s="2"/>
      <c r="GBT81" s="2"/>
      <c r="GBU81" s="2"/>
      <c r="GBV81" s="2"/>
      <c r="GBW81" s="2"/>
      <c r="GBX81" s="2"/>
      <c r="GBY81" s="2"/>
      <c r="GBZ81" s="2"/>
      <c r="GCA81" s="2"/>
      <c r="GCB81" s="2"/>
      <c r="GCC81" s="2"/>
      <c r="GCD81" s="2"/>
      <c r="GCE81" s="2"/>
      <c r="GCF81" s="2"/>
      <c r="GCG81" s="2"/>
      <c r="GCH81" s="2"/>
      <c r="GCI81" s="2"/>
      <c r="GCJ81" s="2"/>
      <c r="GCK81" s="2"/>
      <c r="GCL81" s="2"/>
      <c r="GCM81" s="2"/>
      <c r="GCN81" s="2"/>
      <c r="GCO81" s="2"/>
      <c r="GCP81" s="2"/>
      <c r="GCQ81" s="2"/>
      <c r="GCR81" s="2"/>
      <c r="GCS81" s="2"/>
      <c r="GCT81" s="2"/>
      <c r="GCU81" s="2"/>
      <c r="GCV81" s="2"/>
      <c r="GCW81" s="2"/>
      <c r="GCX81" s="2"/>
      <c r="GCY81" s="2"/>
      <c r="GCZ81" s="2"/>
      <c r="GDA81" s="2"/>
      <c r="GDB81" s="2"/>
      <c r="GDC81" s="2"/>
      <c r="GDD81" s="2"/>
      <c r="GDE81" s="2"/>
      <c r="GDF81" s="2"/>
      <c r="GDG81" s="2"/>
      <c r="GDH81" s="2"/>
      <c r="GDI81" s="2"/>
      <c r="GDJ81" s="2"/>
      <c r="GDK81" s="2"/>
      <c r="GDL81" s="2"/>
      <c r="GDM81" s="2"/>
      <c r="GDN81" s="2"/>
      <c r="GDO81" s="2"/>
      <c r="GDP81" s="2"/>
      <c r="GDQ81" s="2"/>
      <c r="GDR81" s="2"/>
      <c r="GDS81" s="2"/>
      <c r="GDT81" s="2"/>
      <c r="GDU81" s="2"/>
      <c r="GDV81" s="2"/>
      <c r="GDW81" s="2"/>
      <c r="GDX81" s="2"/>
      <c r="GDY81" s="2"/>
      <c r="GDZ81" s="2"/>
      <c r="GEA81" s="2"/>
      <c r="GEB81" s="2"/>
      <c r="GEC81" s="2"/>
      <c r="GED81" s="2"/>
      <c r="GEE81" s="2"/>
      <c r="GEF81" s="2"/>
      <c r="GEG81" s="2"/>
      <c r="GEH81" s="2"/>
      <c r="GEI81" s="2"/>
      <c r="GEJ81" s="2"/>
      <c r="GEK81" s="2"/>
      <c r="GEL81" s="2"/>
      <c r="GEM81" s="2"/>
      <c r="GEN81" s="2"/>
      <c r="GEO81" s="2"/>
      <c r="GEP81" s="2"/>
      <c r="GEQ81" s="2"/>
      <c r="GER81" s="2"/>
      <c r="GES81" s="2"/>
      <c r="GET81" s="2"/>
      <c r="GEU81" s="2"/>
      <c r="GEV81" s="2"/>
      <c r="GEW81" s="2"/>
      <c r="GEX81" s="2"/>
      <c r="GEY81" s="2"/>
      <c r="GEZ81" s="2"/>
      <c r="GFA81" s="2"/>
      <c r="GFB81" s="2"/>
      <c r="GFC81" s="2"/>
      <c r="GFD81" s="2"/>
      <c r="GFE81" s="2"/>
      <c r="GFF81" s="2"/>
      <c r="GFG81" s="2"/>
      <c r="GFH81" s="2"/>
      <c r="GFI81" s="2"/>
      <c r="GFJ81" s="2"/>
      <c r="GFK81" s="2"/>
      <c r="GFL81" s="2"/>
      <c r="GFM81" s="2"/>
      <c r="GFN81" s="2"/>
      <c r="GFO81" s="2"/>
      <c r="GFP81" s="2"/>
      <c r="GFQ81" s="2"/>
      <c r="GFR81" s="2"/>
      <c r="GFS81" s="2"/>
      <c r="GFT81" s="2"/>
      <c r="GFU81" s="2"/>
      <c r="GFV81" s="2"/>
      <c r="GFW81" s="2"/>
      <c r="GFX81" s="2"/>
      <c r="GFY81" s="2"/>
      <c r="GFZ81" s="2"/>
      <c r="GGA81" s="2"/>
      <c r="GGB81" s="2"/>
      <c r="GGC81" s="2"/>
      <c r="GGD81" s="2"/>
      <c r="GGE81" s="2"/>
      <c r="GGF81" s="2"/>
      <c r="GGG81" s="2"/>
      <c r="GGH81" s="2"/>
      <c r="GGI81" s="2"/>
      <c r="GGJ81" s="2"/>
      <c r="GGK81" s="2"/>
      <c r="GGL81" s="2"/>
      <c r="GGM81" s="2"/>
      <c r="GGN81" s="2"/>
      <c r="GGO81" s="2"/>
      <c r="GGP81" s="2"/>
      <c r="GGQ81" s="2"/>
      <c r="GGR81" s="2"/>
      <c r="GGS81" s="2"/>
      <c r="GGT81" s="2"/>
      <c r="GGU81" s="2"/>
      <c r="GGV81" s="2"/>
      <c r="GGW81" s="2"/>
      <c r="GGX81" s="2"/>
      <c r="GGY81" s="2"/>
      <c r="GGZ81" s="2"/>
      <c r="GHA81" s="2"/>
      <c r="GHB81" s="2"/>
      <c r="GHC81" s="2"/>
      <c r="GHD81" s="2"/>
      <c r="GHE81" s="2"/>
      <c r="GHF81" s="2"/>
      <c r="GHG81" s="2"/>
      <c r="GHH81" s="2"/>
      <c r="GHI81" s="2"/>
      <c r="GHJ81" s="2"/>
      <c r="GHK81" s="2"/>
      <c r="GHL81" s="2"/>
      <c r="GHM81" s="2"/>
      <c r="GHN81" s="2"/>
      <c r="GHO81" s="2"/>
      <c r="GHP81" s="2"/>
      <c r="GHQ81" s="2"/>
      <c r="GHR81" s="2"/>
      <c r="GHS81" s="2"/>
      <c r="GHT81" s="2"/>
      <c r="GHU81" s="2"/>
      <c r="GHV81" s="2"/>
      <c r="GHW81" s="2"/>
      <c r="GHX81" s="2"/>
      <c r="GHY81" s="2"/>
      <c r="GHZ81" s="2"/>
      <c r="GIA81" s="2"/>
      <c r="GIB81" s="2"/>
      <c r="GIC81" s="2"/>
      <c r="GID81" s="2"/>
      <c r="GIE81" s="2"/>
      <c r="GIF81" s="2"/>
      <c r="GIG81" s="2"/>
      <c r="GIH81" s="2"/>
      <c r="GII81" s="2"/>
      <c r="GIJ81" s="2"/>
      <c r="GIK81" s="2"/>
      <c r="GIL81" s="2"/>
      <c r="GIM81" s="2"/>
      <c r="GIN81" s="2"/>
      <c r="GIO81" s="2"/>
      <c r="GIP81" s="2"/>
      <c r="GIQ81" s="2"/>
      <c r="GIR81" s="2"/>
      <c r="GIS81" s="2"/>
      <c r="GIT81" s="2"/>
      <c r="GIU81" s="2"/>
      <c r="GIV81" s="2"/>
      <c r="GIW81" s="2"/>
      <c r="GIX81" s="2"/>
      <c r="GIY81" s="2"/>
      <c r="GIZ81" s="2"/>
      <c r="GJA81" s="2"/>
      <c r="GJB81" s="2"/>
      <c r="GJC81" s="2"/>
      <c r="GJD81" s="2"/>
      <c r="GJE81" s="2"/>
      <c r="GJF81" s="2"/>
      <c r="GJG81" s="2"/>
      <c r="GJH81" s="2"/>
      <c r="GJI81" s="2"/>
      <c r="GJJ81" s="2"/>
      <c r="GJK81" s="2"/>
      <c r="GJL81" s="2"/>
      <c r="GJM81" s="2"/>
      <c r="GJN81" s="2"/>
      <c r="GJO81" s="2"/>
      <c r="GJP81" s="2"/>
      <c r="GJQ81" s="2"/>
      <c r="GJR81" s="2"/>
      <c r="GJS81" s="2"/>
      <c r="GJT81" s="2"/>
      <c r="GJU81" s="2"/>
      <c r="GJV81" s="2"/>
      <c r="GJW81" s="2"/>
      <c r="GJX81" s="2"/>
      <c r="GJY81" s="2"/>
      <c r="GJZ81" s="2"/>
      <c r="GKA81" s="2"/>
      <c r="GKB81" s="2"/>
      <c r="GKC81" s="2"/>
      <c r="GKD81" s="2"/>
      <c r="GKE81" s="2"/>
      <c r="GKF81" s="2"/>
      <c r="GKG81" s="2"/>
      <c r="GKH81" s="2"/>
      <c r="GKI81" s="2"/>
      <c r="GKJ81" s="2"/>
      <c r="GKK81" s="2"/>
      <c r="GKL81" s="2"/>
      <c r="GKM81" s="2"/>
      <c r="GKN81" s="2"/>
      <c r="GKO81" s="2"/>
      <c r="GKP81" s="2"/>
      <c r="GKQ81" s="2"/>
      <c r="GKR81" s="2"/>
      <c r="GKS81" s="2"/>
      <c r="GKT81" s="2"/>
      <c r="GKU81" s="2"/>
      <c r="GKV81" s="2"/>
      <c r="GKW81" s="2"/>
      <c r="GKX81" s="2"/>
      <c r="GKY81" s="2"/>
      <c r="GKZ81" s="2"/>
      <c r="GLA81" s="2"/>
      <c r="GLB81" s="2"/>
      <c r="GLC81" s="2"/>
      <c r="GLD81" s="2"/>
      <c r="GLE81" s="2"/>
      <c r="GLF81" s="2"/>
      <c r="GLG81" s="2"/>
      <c r="GLH81" s="2"/>
      <c r="GLI81" s="2"/>
      <c r="GLJ81" s="2"/>
      <c r="GLK81" s="2"/>
      <c r="GLL81" s="2"/>
      <c r="GLM81" s="2"/>
      <c r="GLN81" s="2"/>
      <c r="GLO81" s="2"/>
      <c r="GLP81" s="2"/>
      <c r="GLQ81" s="2"/>
      <c r="GLR81" s="2"/>
      <c r="GLS81" s="2"/>
      <c r="GLT81" s="2"/>
      <c r="GLU81" s="2"/>
      <c r="GLV81" s="2"/>
      <c r="GLW81" s="2"/>
      <c r="GLX81" s="2"/>
      <c r="GLY81" s="2"/>
      <c r="GLZ81" s="2"/>
      <c r="GMA81" s="2"/>
      <c r="GMB81" s="2"/>
      <c r="GMC81" s="2"/>
      <c r="GMD81" s="2"/>
      <c r="GME81" s="2"/>
      <c r="GMF81" s="2"/>
      <c r="GMG81" s="2"/>
      <c r="GMH81" s="2"/>
      <c r="GMI81" s="2"/>
      <c r="GMJ81" s="2"/>
      <c r="GMK81" s="2"/>
      <c r="GML81" s="2"/>
      <c r="GMM81" s="2"/>
      <c r="GMN81" s="2"/>
      <c r="GMO81" s="2"/>
      <c r="GMP81" s="2"/>
      <c r="GMQ81" s="2"/>
      <c r="GMR81" s="2"/>
      <c r="GMS81" s="2"/>
      <c r="GMT81" s="2"/>
      <c r="GMU81" s="2"/>
      <c r="GMV81" s="2"/>
      <c r="GMW81" s="2"/>
      <c r="GMX81" s="2"/>
      <c r="GMY81" s="2"/>
      <c r="GMZ81" s="2"/>
      <c r="GNA81" s="2"/>
      <c r="GNB81" s="2"/>
      <c r="GNC81" s="2"/>
      <c r="GND81" s="2"/>
      <c r="GNE81" s="2"/>
      <c r="GNF81" s="2"/>
      <c r="GNG81" s="2"/>
      <c r="GNH81" s="2"/>
      <c r="GNI81" s="2"/>
      <c r="GNJ81" s="2"/>
      <c r="GNK81" s="2"/>
      <c r="GNL81" s="2"/>
      <c r="GNM81" s="2"/>
      <c r="GNN81" s="2"/>
      <c r="GNO81" s="2"/>
      <c r="GNP81" s="2"/>
      <c r="GNQ81" s="2"/>
      <c r="GNR81" s="2"/>
      <c r="GNS81" s="2"/>
      <c r="GNT81" s="2"/>
      <c r="GNU81" s="2"/>
      <c r="GNV81" s="2"/>
      <c r="GNW81" s="2"/>
      <c r="GNX81" s="2"/>
      <c r="GNY81" s="2"/>
      <c r="GNZ81" s="2"/>
      <c r="GOA81" s="2"/>
      <c r="GOB81" s="2"/>
      <c r="GOC81" s="2"/>
      <c r="GOD81" s="2"/>
      <c r="GOE81" s="2"/>
      <c r="GOF81" s="2"/>
      <c r="GOG81" s="2"/>
      <c r="GOH81" s="2"/>
      <c r="GOI81" s="2"/>
      <c r="GOJ81" s="2"/>
      <c r="GOK81" s="2"/>
      <c r="GOL81" s="2"/>
      <c r="GOM81" s="2"/>
      <c r="GON81" s="2"/>
      <c r="GOO81" s="2"/>
      <c r="GOP81" s="2"/>
      <c r="GOQ81" s="2"/>
      <c r="GOR81" s="2"/>
      <c r="GOS81" s="2"/>
      <c r="GOT81" s="2"/>
      <c r="GOU81" s="2"/>
      <c r="GOV81" s="2"/>
      <c r="GOW81" s="2"/>
      <c r="GOX81" s="2"/>
      <c r="GOY81" s="2"/>
      <c r="GOZ81" s="2"/>
      <c r="GPA81" s="2"/>
      <c r="GPB81" s="2"/>
      <c r="GPC81" s="2"/>
      <c r="GPD81" s="2"/>
      <c r="GPE81" s="2"/>
      <c r="GPF81" s="2"/>
      <c r="GPG81" s="2"/>
      <c r="GPH81" s="2"/>
      <c r="GPI81" s="2"/>
      <c r="GPJ81" s="2"/>
      <c r="GPK81" s="2"/>
      <c r="GPL81" s="2"/>
      <c r="GPM81" s="2"/>
      <c r="GPN81" s="2"/>
      <c r="GPO81" s="2"/>
      <c r="GPP81" s="2"/>
      <c r="GPQ81" s="2"/>
      <c r="GPR81" s="2"/>
      <c r="GPS81" s="2"/>
      <c r="GPT81" s="2"/>
      <c r="GPU81" s="2"/>
      <c r="GPV81" s="2"/>
      <c r="GPW81" s="2"/>
      <c r="GPX81" s="2"/>
      <c r="GPY81" s="2"/>
      <c r="GPZ81" s="2"/>
      <c r="GQA81" s="2"/>
      <c r="GQB81" s="2"/>
      <c r="GQC81" s="2"/>
      <c r="GQD81" s="2"/>
      <c r="GQE81" s="2"/>
      <c r="GQF81" s="2"/>
      <c r="GQG81" s="2"/>
      <c r="GQH81" s="2"/>
      <c r="GQI81" s="2"/>
      <c r="GQJ81" s="2"/>
      <c r="GQK81" s="2"/>
      <c r="GQL81" s="2"/>
      <c r="GQM81" s="2"/>
      <c r="GQN81" s="2"/>
      <c r="GQO81" s="2"/>
      <c r="GQP81" s="2"/>
      <c r="GQQ81" s="2"/>
      <c r="GQR81" s="2"/>
      <c r="GQS81" s="2"/>
      <c r="GQT81" s="2"/>
      <c r="GQU81" s="2"/>
      <c r="GQV81" s="2"/>
      <c r="GQW81" s="2"/>
      <c r="GQX81" s="2"/>
      <c r="GQY81" s="2"/>
      <c r="GQZ81" s="2"/>
      <c r="GRA81" s="2"/>
      <c r="GRB81" s="2"/>
      <c r="GRC81" s="2"/>
      <c r="GRD81" s="2"/>
      <c r="GRE81" s="2"/>
      <c r="GRF81" s="2"/>
      <c r="GRG81" s="2"/>
      <c r="GRH81" s="2"/>
      <c r="GRI81" s="2"/>
      <c r="GRJ81" s="2"/>
      <c r="GRK81" s="2"/>
      <c r="GRL81" s="2"/>
      <c r="GRM81" s="2"/>
      <c r="GRN81" s="2"/>
      <c r="GRO81" s="2"/>
      <c r="GRP81" s="2"/>
      <c r="GRQ81" s="2"/>
      <c r="GRR81" s="2"/>
      <c r="GRS81" s="2"/>
      <c r="GRT81" s="2"/>
      <c r="GRU81" s="2"/>
      <c r="GRV81" s="2"/>
      <c r="GRW81" s="2"/>
      <c r="GRX81" s="2"/>
      <c r="GRY81" s="2"/>
      <c r="GRZ81" s="2"/>
      <c r="GSA81" s="2"/>
      <c r="GSB81" s="2"/>
      <c r="GSC81" s="2"/>
      <c r="GSD81" s="2"/>
      <c r="GSE81" s="2"/>
      <c r="GSF81" s="2"/>
      <c r="GSG81" s="2"/>
      <c r="GSH81" s="2"/>
      <c r="GSI81" s="2"/>
      <c r="GSJ81" s="2"/>
      <c r="GSK81" s="2"/>
      <c r="GSL81" s="2"/>
      <c r="GSM81" s="2"/>
      <c r="GSN81" s="2"/>
      <c r="GSO81" s="2"/>
      <c r="GSP81" s="2"/>
      <c r="GSQ81" s="2"/>
      <c r="GSR81" s="2"/>
      <c r="GSS81" s="2"/>
      <c r="GST81" s="2"/>
      <c r="GSU81" s="2"/>
      <c r="GSV81" s="2"/>
      <c r="GSW81" s="2"/>
      <c r="GSX81" s="2"/>
      <c r="GSY81" s="2"/>
      <c r="GSZ81" s="2"/>
      <c r="GTA81" s="2"/>
      <c r="GTB81" s="2"/>
      <c r="GTC81" s="2"/>
      <c r="GTD81" s="2"/>
      <c r="GTE81" s="2"/>
      <c r="GTF81" s="2"/>
      <c r="GTG81" s="2"/>
      <c r="GTH81" s="2"/>
      <c r="GTI81" s="2"/>
      <c r="GTJ81" s="2"/>
      <c r="GTK81" s="2"/>
      <c r="GTL81" s="2"/>
      <c r="GTM81" s="2"/>
      <c r="GTN81" s="2"/>
      <c r="GTO81" s="2"/>
      <c r="GTP81" s="2"/>
      <c r="GTQ81" s="2"/>
      <c r="GTR81" s="2"/>
      <c r="GTS81" s="2"/>
      <c r="GTT81" s="2"/>
      <c r="GTU81" s="2"/>
      <c r="GTV81" s="2"/>
      <c r="GTW81" s="2"/>
      <c r="GTX81" s="2"/>
      <c r="GTY81" s="2"/>
      <c r="GTZ81" s="2"/>
      <c r="GUA81" s="2"/>
      <c r="GUB81" s="2"/>
      <c r="GUC81" s="2"/>
      <c r="GUD81" s="2"/>
      <c r="GUE81" s="2"/>
      <c r="GUF81" s="2"/>
      <c r="GUG81" s="2"/>
      <c r="GUH81" s="2"/>
      <c r="GUI81" s="2"/>
      <c r="GUJ81" s="2"/>
      <c r="GUK81" s="2"/>
      <c r="GUL81" s="2"/>
      <c r="GUM81" s="2"/>
      <c r="GUN81" s="2"/>
      <c r="GUO81" s="2"/>
      <c r="GUP81" s="2"/>
      <c r="GUQ81" s="2"/>
      <c r="GUR81" s="2"/>
      <c r="GUS81" s="2"/>
      <c r="GUT81" s="2"/>
      <c r="GUU81" s="2"/>
      <c r="GUV81" s="2"/>
      <c r="GUW81" s="2"/>
      <c r="GUX81" s="2"/>
      <c r="GUY81" s="2"/>
      <c r="GUZ81" s="2"/>
      <c r="GVA81" s="2"/>
      <c r="GVB81" s="2"/>
      <c r="GVC81" s="2"/>
      <c r="GVD81" s="2"/>
      <c r="GVE81" s="2"/>
      <c r="GVF81" s="2"/>
      <c r="GVG81" s="2"/>
      <c r="GVH81" s="2"/>
      <c r="GVI81" s="2"/>
      <c r="GVJ81" s="2"/>
      <c r="GVK81" s="2"/>
      <c r="GVL81" s="2"/>
      <c r="GVM81" s="2"/>
      <c r="GVN81" s="2"/>
      <c r="GVO81" s="2"/>
      <c r="GVP81" s="2"/>
      <c r="GVQ81" s="2"/>
      <c r="GVR81" s="2"/>
      <c r="GVS81" s="2"/>
      <c r="GVT81" s="2"/>
      <c r="GVU81" s="2"/>
      <c r="GVV81" s="2"/>
      <c r="GVW81" s="2"/>
      <c r="GVX81" s="2"/>
      <c r="GVY81" s="2"/>
      <c r="GVZ81" s="2"/>
      <c r="GWA81" s="2"/>
      <c r="GWB81" s="2"/>
      <c r="GWC81" s="2"/>
      <c r="GWD81" s="2"/>
      <c r="GWE81" s="2"/>
      <c r="GWF81" s="2"/>
      <c r="GWG81" s="2"/>
      <c r="GWH81" s="2"/>
      <c r="GWI81" s="2"/>
      <c r="GWJ81" s="2"/>
      <c r="GWK81" s="2"/>
      <c r="GWL81" s="2"/>
      <c r="GWM81" s="2"/>
      <c r="GWN81" s="2"/>
      <c r="GWO81" s="2"/>
      <c r="GWP81" s="2"/>
      <c r="GWQ81" s="2"/>
      <c r="GWR81" s="2"/>
      <c r="GWS81" s="2"/>
      <c r="GWT81" s="2"/>
      <c r="GWU81" s="2"/>
      <c r="GWV81" s="2"/>
      <c r="GWW81" s="2"/>
      <c r="GWX81" s="2"/>
      <c r="GWY81" s="2"/>
      <c r="GWZ81" s="2"/>
      <c r="GXA81" s="2"/>
      <c r="GXB81" s="2"/>
      <c r="GXC81" s="2"/>
      <c r="GXD81" s="2"/>
      <c r="GXE81" s="2"/>
      <c r="GXF81" s="2"/>
      <c r="GXG81" s="2"/>
      <c r="GXH81" s="2"/>
      <c r="GXI81" s="2"/>
      <c r="GXJ81" s="2"/>
      <c r="GXK81" s="2"/>
      <c r="GXL81" s="2"/>
      <c r="GXM81" s="2"/>
      <c r="GXN81" s="2"/>
      <c r="GXO81" s="2"/>
      <c r="GXP81" s="2"/>
      <c r="GXQ81" s="2"/>
      <c r="GXR81" s="2"/>
      <c r="GXS81" s="2"/>
      <c r="GXT81" s="2"/>
      <c r="GXU81" s="2"/>
      <c r="GXV81" s="2"/>
      <c r="GXW81" s="2"/>
      <c r="GXX81" s="2"/>
      <c r="GXY81" s="2"/>
      <c r="GXZ81" s="2"/>
      <c r="GYA81" s="2"/>
      <c r="GYB81" s="2"/>
      <c r="GYC81" s="2"/>
      <c r="GYD81" s="2"/>
      <c r="GYE81" s="2"/>
      <c r="GYF81" s="2"/>
      <c r="GYG81" s="2"/>
      <c r="GYH81" s="2"/>
      <c r="GYI81" s="2"/>
      <c r="GYJ81" s="2"/>
      <c r="GYK81" s="2"/>
      <c r="GYL81" s="2"/>
      <c r="GYM81" s="2"/>
      <c r="GYN81" s="2"/>
      <c r="GYO81" s="2"/>
      <c r="GYP81" s="2"/>
      <c r="GYQ81" s="2"/>
      <c r="GYR81" s="2"/>
      <c r="GYS81" s="2"/>
      <c r="GYT81" s="2"/>
      <c r="GYU81" s="2"/>
      <c r="GYV81" s="2"/>
      <c r="GYW81" s="2"/>
      <c r="GYX81" s="2"/>
      <c r="GYY81" s="2"/>
      <c r="GYZ81" s="2"/>
      <c r="GZA81" s="2"/>
      <c r="GZB81" s="2"/>
      <c r="GZC81" s="2"/>
      <c r="GZD81" s="2"/>
      <c r="GZE81" s="2"/>
      <c r="GZF81" s="2"/>
      <c r="GZG81" s="2"/>
      <c r="GZH81" s="2"/>
      <c r="GZI81" s="2"/>
      <c r="GZJ81" s="2"/>
      <c r="GZK81" s="2"/>
      <c r="GZL81" s="2"/>
      <c r="GZM81" s="2"/>
      <c r="GZN81" s="2"/>
      <c r="GZO81" s="2"/>
      <c r="GZP81" s="2"/>
      <c r="GZQ81" s="2"/>
      <c r="GZR81" s="2"/>
      <c r="GZS81" s="2"/>
      <c r="GZT81" s="2"/>
      <c r="GZU81" s="2"/>
      <c r="GZV81" s="2"/>
      <c r="GZW81" s="2"/>
      <c r="GZX81" s="2"/>
      <c r="GZY81" s="2"/>
      <c r="GZZ81" s="2"/>
      <c r="HAA81" s="2"/>
      <c r="HAB81" s="2"/>
      <c r="HAC81" s="2"/>
      <c r="HAD81" s="2"/>
      <c r="HAE81" s="2"/>
      <c r="HAF81" s="2"/>
      <c r="HAG81" s="2"/>
      <c r="HAH81" s="2"/>
      <c r="HAI81" s="2"/>
      <c r="HAJ81" s="2"/>
      <c r="HAK81" s="2"/>
      <c r="HAL81" s="2"/>
      <c r="HAM81" s="2"/>
      <c r="HAN81" s="2"/>
      <c r="HAO81" s="2"/>
      <c r="HAP81" s="2"/>
      <c r="HAQ81" s="2"/>
      <c r="HAR81" s="2"/>
      <c r="HAS81" s="2"/>
      <c r="HAT81" s="2"/>
      <c r="HAU81" s="2"/>
      <c r="HAV81" s="2"/>
      <c r="HAW81" s="2"/>
      <c r="HAX81" s="2"/>
      <c r="HAY81" s="2"/>
      <c r="HAZ81" s="2"/>
      <c r="HBA81" s="2"/>
      <c r="HBB81" s="2"/>
      <c r="HBC81" s="2"/>
      <c r="HBD81" s="2"/>
      <c r="HBE81" s="2"/>
      <c r="HBF81" s="2"/>
      <c r="HBG81" s="2"/>
      <c r="HBH81" s="2"/>
      <c r="HBI81" s="2"/>
      <c r="HBJ81" s="2"/>
      <c r="HBK81" s="2"/>
      <c r="HBL81" s="2"/>
      <c r="HBM81" s="2"/>
      <c r="HBN81" s="2"/>
      <c r="HBO81" s="2"/>
      <c r="HBP81" s="2"/>
      <c r="HBQ81" s="2"/>
      <c r="HBR81" s="2"/>
      <c r="HBS81" s="2"/>
      <c r="HBT81" s="2"/>
      <c r="HBU81" s="2"/>
      <c r="HBV81" s="2"/>
      <c r="HBW81" s="2"/>
      <c r="HBX81" s="2"/>
      <c r="HBY81" s="2"/>
      <c r="HBZ81" s="2"/>
      <c r="HCA81" s="2"/>
      <c r="HCB81" s="2"/>
      <c r="HCC81" s="2"/>
      <c r="HCD81" s="2"/>
      <c r="HCE81" s="2"/>
      <c r="HCF81" s="2"/>
      <c r="HCG81" s="2"/>
      <c r="HCH81" s="2"/>
      <c r="HCI81" s="2"/>
      <c r="HCJ81" s="2"/>
      <c r="HCK81" s="2"/>
      <c r="HCL81" s="2"/>
      <c r="HCM81" s="2"/>
      <c r="HCN81" s="2"/>
      <c r="HCO81" s="2"/>
      <c r="HCP81" s="2"/>
      <c r="HCQ81" s="2"/>
      <c r="HCR81" s="2"/>
      <c r="HCS81" s="2"/>
      <c r="HCT81" s="2"/>
      <c r="HCU81" s="2"/>
      <c r="HCV81" s="2"/>
      <c r="HCW81" s="2"/>
      <c r="HCX81" s="2"/>
      <c r="HCY81" s="2"/>
      <c r="HCZ81" s="2"/>
      <c r="HDA81" s="2"/>
      <c r="HDB81" s="2"/>
      <c r="HDC81" s="2"/>
      <c r="HDD81" s="2"/>
      <c r="HDE81" s="2"/>
      <c r="HDF81" s="2"/>
      <c r="HDG81" s="2"/>
      <c r="HDH81" s="2"/>
      <c r="HDI81" s="2"/>
      <c r="HDJ81" s="2"/>
      <c r="HDK81" s="2"/>
      <c r="HDL81" s="2"/>
      <c r="HDM81" s="2"/>
      <c r="HDN81" s="2"/>
      <c r="HDO81" s="2"/>
      <c r="HDP81" s="2"/>
      <c r="HDQ81" s="2"/>
      <c r="HDR81" s="2"/>
      <c r="HDS81" s="2"/>
      <c r="HDT81" s="2"/>
      <c r="HDU81" s="2"/>
      <c r="HDV81" s="2"/>
      <c r="HDW81" s="2"/>
      <c r="HDX81" s="2"/>
      <c r="HDY81" s="2"/>
      <c r="HDZ81" s="2"/>
      <c r="HEA81" s="2"/>
      <c r="HEB81" s="2"/>
      <c r="HEC81" s="2"/>
      <c r="HED81" s="2"/>
      <c r="HEE81" s="2"/>
      <c r="HEF81" s="2"/>
      <c r="HEG81" s="2"/>
      <c r="HEH81" s="2"/>
      <c r="HEI81" s="2"/>
      <c r="HEJ81" s="2"/>
      <c r="HEK81" s="2"/>
      <c r="HEL81" s="2"/>
      <c r="HEM81" s="2"/>
      <c r="HEN81" s="2"/>
      <c r="HEO81" s="2"/>
      <c r="HEP81" s="2"/>
      <c r="HEQ81" s="2"/>
      <c r="HER81" s="2"/>
      <c r="HES81" s="2"/>
      <c r="HET81" s="2"/>
      <c r="HEU81" s="2"/>
      <c r="HEV81" s="2"/>
      <c r="HEW81" s="2"/>
      <c r="HEX81" s="2"/>
      <c r="HEY81" s="2"/>
      <c r="HEZ81" s="2"/>
      <c r="HFA81" s="2"/>
      <c r="HFB81" s="2"/>
      <c r="HFC81" s="2"/>
      <c r="HFD81" s="2"/>
      <c r="HFE81" s="2"/>
      <c r="HFF81" s="2"/>
      <c r="HFG81" s="2"/>
      <c r="HFH81" s="2"/>
      <c r="HFI81" s="2"/>
      <c r="HFJ81" s="2"/>
      <c r="HFK81" s="2"/>
      <c r="HFL81" s="2"/>
      <c r="HFM81" s="2"/>
      <c r="HFN81" s="2"/>
      <c r="HFO81" s="2"/>
      <c r="HFP81" s="2"/>
      <c r="HFQ81" s="2"/>
      <c r="HFR81" s="2"/>
      <c r="HFS81" s="2"/>
      <c r="HFT81" s="2"/>
      <c r="HFU81" s="2"/>
      <c r="HFV81" s="2"/>
      <c r="HFW81" s="2"/>
      <c r="HFX81" s="2"/>
      <c r="HFY81" s="2"/>
      <c r="HFZ81" s="2"/>
      <c r="HGA81" s="2"/>
      <c r="HGB81" s="2"/>
      <c r="HGC81" s="2"/>
      <c r="HGD81" s="2"/>
      <c r="HGE81" s="2"/>
      <c r="HGF81" s="2"/>
      <c r="HGG81" s="2"/>
      <c r="HGH81" s="2"/>
      <c r="HGI81" s="2"/>
      <c r="HGJ81" s="2"/>
      <c r="HGK81" s="2"/>
      <c r="HGL81" s="2"/>
      <c r="HGM81" s="2"/>
      <c r="HGN81" s="2"/>
      <c r="HGO81" s="2"/>
      <c r="HGP81" s="2"/>
      <c r="HGQ81" s="2"/>
      <c r="HGR81" s="2"/>
      <c r="HGS81" s="2"/>
      <c r="HGT81" s="2"/>
      <c r="HGU81" s="2"/>
      <c r="HGV81" s="2"/>
      <c r="HGW81" s="2"/>
      <c r="HGX81" s="2"/>
      <c r="HGY81" s="2"/>
      <c r="HGZ81" s="2"/>
      <c r="HHA81" s="2"/>
      <c r="HHB81" s="2"/>
      <c r="HHC81" s="2"/>
      <c r="HHD81" s="2"/>
      <c r="HHE81" s="2"/>
      <c r="HHF81" s="2"/>
      <c r="HHG81" s="2"/>
      <c r="HHH81" s="2"/>
      <c r="HHI81" s="2"/>
      <c r="HHJ81" s="2"/>
      <c r="HHK81" s="2"/>
      <c r="HHL81" s="2"/>
      <c r="HHM81" s="2"/>
      <c r="HHN81" s="2"/>
      <c r="HHO81" s="2"/>
      <c r="HHP81" s="2"/>
      <c r="HHQ81" s="2"/>
      <c r="HHR81" s="2"/>
      <c r="HHS81" s="2"/>
      <c r="HHT81" s="2"/>
      <c r="HHU81" s="2"/>
      <c r="HHV81" s="2"/>
      <c r="HHW81" s="2"/>
      <c r="HHX81" s="2"/>
      <c r="HHY81" s="2"/>
      <c r="HHZ81" s="2"/>
      <c r="HIA81" s="2"/>
      <c r="HIB81" s="2"/>
      <c r="HIC81" s="2"/>
      <c r="HID81" s="2"/>
      <c r="HIE81" s="2"/>
      <c r="HIF81" s="2"/>
      <c r="HIG81" s="2"/>
      <c r="HIH81" s="2"/>
      <c r="HII81" s="2"/>
      <c r="HIJ81" s="2"/>
      <c r="HIK81" s="2"/>
      <c r="HIL81" s="2"/>
      <c r="HIM81" s="2"/>
      <c r="HIN81" s="2"/>
      <c r="HIO81" s="2"/>
      <c r="HIP81" s="2"/>
      <c r="HIQ81" s="2"/>
      <c r="HIR81" s="2"/>
      <c r="HIS81" s="2"/>
      <c r="HIT81" s="2"/>
      <c r="HIU81" s="2"/>
      <c r="HIV81" s="2"/>
      <c r="HIW81" s="2"/>
      <c r="HIX81" s="2"/>
      <c r="HIY81" s="2"/>
      <c r="HIZ81" s="2"/>
      <c r="HJA81" s="2"/>
      <c r="HJB81" s="2"/>
      <c r="HJC81" s="2"/>
      <c r="HJD81" s="2"/>
      <c r="HJE81" s="2"/>
      <c r="HJF81" s="2"/>
      <c r="HJG81" s="2"/>
      <c r="HJH81" s="2"/>
      <c r="HJI81" s="2"/>
      <c r="HJJ81" s="2"/>
      <c r="HJK81" s="2"/>
      <c r="HJL81" s="2"/>
      <c r="HJM81" s="2"/>
      <c r="HJN81" s="2"/>
      <c r="HJO81" s="2"/>
      <c r="HJP81" s="2"/>
      <c r="HJQ81" s="2"/>
      <c r="HJR81" s="2"/>
      <c r="HJS81" s="2"/>
      <c r="HJT81" s="2"/>
      <c r="HJU81" s="2"/>
      <c r="HJV81" s="2"/>
      <c r="HJW81" s="2"/>
      <c r="HJX81" s="2"/>
      <c r="HJY81" s="2"/>
      <c r="HJZ81" s="2"/>
      <c r="HKA81" s="2"/>
      <c r="HKB81" s="2"/>
      <c r="HKC81" s="2"/>
      <c r="HKD81" s="2"/>
      <c r="HKE81" s="2"/>
      <c r="HKF81" s="2"/>
      <c r="HKG81" s="2"/>
      <c r="HKH81" s="2"/>
      <c r="HKI81" s="2"/>
      <c r="HKJ81" s="2"/>
      <c r="HKK81" s="2"/>
      <c r="HKL81" s="2"/>
      <c r="HKM81" s="2"/>
      <c r="HKN81" s="2"/>
      <c r="HKO81" s="2"/>
      <c r="HKP81" s="2"/>
      <c r="HKQ81" s="2"/>
      <c r="HKR81" s="2"/>
      <c r="HKS81" s="2"/>
      <c r="HKT81" s="2"/>
      <c r="HKU81" s="2"/>
      <c r="HKV81" s="2"/>
      <c r="HKW81" s="2"/>
      <c r="HKX81" s="2"/>
      <c r="HKY81" s="2"/>
      <c r="HKZ81" s="2"/>
      <c r="HLA81" s="2"/>
      <c r="HLB81" s="2"/>
      <c r="HLC81" s="2"/>
      <c r="HLD81" s="2"/>
      <c r="HLE81" s="2"/>
      <c r="HLF81" s="2"/>
      <c r="HLG81" s="2"/>
      <c r="HLH81" s="2"/>
      <c r="HLI81" s="2"/>
      <c r="HLJ81" s="2"/>
      <c r="HLK81" s="2"/>
      <c r="HLL81" s="2"/>
      <c r="HLM81" s="2"/>
      <c r="HLN81" s="2"/>
      <c r="HLO81" s="2"/>
      <c r="HLP81" s="2"/>
      <c r="HLQ81" s="2"/>
      <c r="HLR81" s="2"/>
      <c r="HLS81" s="2"/>
      <c r="HLT81" s="2"/>
      <c r="HLU81" s="2"/>
      <c r="HLV81" s="2"/>
      <c r="HLW81" s="2"/>
      <c r="HLX81" s="2"/>
      <c r="HLY81" s="2"/>
      <c r="HLZ81" s="2"/>
      <c r="HMA81" s="2"/>
      <c r="HMB81" s="2"/>
      <c r="HMC81" s="2"/>
      <c r="HMD81" s="2"/>
      <c r="HME81" s="2"/>
      <c r="HMF81" s="2"/>
      <c r="HMG81" s="2"/>
      <c r="HMH81" s="2"/>
      <c r="HMI81" s="2"/>
      <c r="HMJ81" s="2"/>
      <c r="HMK81" s="2"/>
      <c r="HML81" s="2"/>
      <c r="HMM81" s="2"/>
      <c r="HMN81" s="2"/>
      <c r="HMO81" s="2"/>
      <c r="HMP81" s="2"/>
      <c r="HMQ81" s="2"/>
      <c r="HMR81" s="2"/>
      <c r="HMS81" s="2"/>
      <c r="HMT81" s="2"/>
      <c r="HMU81" s="2"/>
      <c r="HMV81" s="2"/>
      <c r="HMW81" s="2"/>
      <c r="HMX81" s="2"/>
      <c r="HMY81" s="2"/>
      <c r="HMZ81" s="2"/>
      <c r="HNA81" s="2"/>
      <c r="HNB81" s="2"/>
      <c r="HNC81" s="2"/>
      <c r="HND81" s="2"/>
      <c r="HNE81" s="2"/>
      <c r="HNF81" s="2"/>
      <c r="HNG81" s="2"/>
      <c r="HNH81" s="2"/>
      <c r="HNI81" s="2"/>
      <c r="HNJ81" s="2"/>
      <c r="HNK81" s="2"/>
      <c r="HNL81" s="2"/>
      <c r="HNM81" s="2"/>
      <c r="HNN81" s="2"/>
      <c r="HNO81" s="2"/>
      <c r="HNP81" s="2"/>
      <c r="HNQ81" s="2"/>
      <c r="HNR81" s="2"/>
      <c r="HNS81" s="2"/>
      <c r="HNT81" s="2"/>
      <c r="HNU81" s="2"/>
      <c r="HNV81" s="2"/>
      <c r="HNW81" s="2"/>
      <c r="HNX81" s="2"/>
      <c r="HNY81" s="2"/>
      <c r="HNZ81" s="2"/>
      <c r="HOA81" s="2"/>
      <c r="HOB81" s="2"/>
      <c r="HOC81" s="2"/>
      <c r="HOD81" s="2"/>
      <c r="HOE81" s="2"/>
      <c r="HOF81" s="2"/>
      <c r="HOG81" s="2"/>
      <c r="HOH81" s="2"/>
      <c r="HOI81" s="2"/>
      <c r="HOJ81" s="2"/>
      <c r="HOK81" s="2"/>
      <c r="HOL81" s="2"/>
      <c r="HOM81" s="2"/>
      <c r="HON81" s="2"/>
      <c r="HOO81" s="2"/>
      <c r="HOP81" s="2"/>
      <c r="HOQ81" s="2"/>
      <c r="HOR81" s="2"/>
      <c r="HOS81" s="2"/>
      <c r="HOT81" s="2"/>
      <c r="HOU81" s="2"/>
      <c r="HOV81" s="2"/>
      <c r="HOW81" s="2"/>
      <c r="HOX81" s="2"/>
      <c r="HOY81" s="2"/>
      <c r="HOZ81" s="2"/>
      <c r="HPA81" s="2"/>
      <c r="HPB81" s="2"/>
      <c r="HPC81" s="2"/>
      <c r="HPD81" s="2"/>
      <c r="HPE81" s="2"/>
      <c r="HPF81" s="2"/>
      <c r="HPG81" s="2"/>
      <c r="HPH81" s="2"/>
      <c r="HPI81" s="2"/>
      <c r="HPJ81" s="2"/>
      <c r="HPK81" s="2"/>
      <c r="HPL81" s="2"/>
      <c r="HPM81" s="2"/>
      <c r="HPN81" s="2"/>
      <c r="HPO81" s="2"/>
      <c r="HPP81" s="2"/>
      <c r="HPQ81" s="2"/>
      <c r="HPR81" s="2"/>
      <c r="HPS81" s="2"/>
      <c r="HPT81" s="2"/>
      <c r="HPU81" s="2"/>
      <c r="HPV81" s="2"/>
      <c r="HPW81" s="2"/>
      <c r="HPX81" s="2"/>
      <c r="HPY81" s="2"/>
      <c r="HPZ81" s="2"/>
      <c r="HQA81" s="2"/>
      <c r="HQB81" s="2"/>
      <c r="HQC81" s="2"/>
      <c r="HQD81" s="2"/>
      <c r="HQE81" s="2"/>
      <c r="HQF81" s="2"/>
      <c r="HQG81" s="2"/>
      <c r="HQH81" s="2"/>
      <c r="HQI81" s="2"/>
      <c r="HQJ81" s="2"/>
      <c r="HQK81" s="2"/>
      <c r="HQL81" s="2"/>
      <c r="HQM81" s="2"/>
      <c r="HQN81" s="2"/>
      <c r="HQO81" s="2"/>
      <c r="HQP81" s="2"/>
      <c r="HQQ81" s="2"/>
      <c r="HQR81" s="2"/>
      <c r="HQS81" s="2"/>
      <c r="HQT81" s="2"/>
      <c r="HQU81" s="2"/>
      <c r="HQV81" s="2"/>
      <c r="HQW81" s="2"/>
      <c r="HQX81" s="2"/>
      <c r="HQY81" s="2"/>
      <c r="HQZ81" s="2"/>
      <c r="HRA81" s="2"/>
      <c r="HRB81" s="2"/>
      <c r="HRC81" s="2"/>
      <c r="HRD81" s="2"/>
      <c r="HRE81" s="2"/>
      <c r="HRF81" s="2"/>
      <c r="HRG81" s="2"/>
      <c r="HRH81" s="2"/>
      <c r="HRI81" s="2"/>
      <c r="HRJ81" s="2"/>
      <c r="HRK81" s="2"/>
      <c r="HRL81" s="2"/>
      <c r="HRM81" s="2"/>
      <c r="HRN81" s="2"/>
      <c r="HRO81" s="2"/>
      <c r="HRP81" s="2"/>
      <c r="HRQ81" s="2"/>
      <c r="HRR81" s="2"/>
      <c r="HRS81" s="2"/>
      <c r="HRT81" s="2"/>
      <c r="HRU81" s="2"/>
      <c r="HRV81" s="2"/>
      <c r="HRW81" s="2"/>
      <c r="HRX81" s="2"/>
      <c r="HRY81" s="2"/>
      <c r="HRZ81" s="2"/>
      <c r="HSA81" s="2"/>
      <c r="HSB81" s="2"/>
      <c r="HSC81" s="2"/>
      <c r="HSD81" s="2"/>
      <c r="HSE81" s="2"/>
      <c r="HSF81" s="2"/>
      <c r="HSG81" s="2"/>
      <c r="HSH81" s="2"/>
      <c r="HSI81" s="2"/>
      <c r="HSJ81" s="2"/>
      <c r="HSK81" s="2"/>
      <c r="HSL81" s="2"/>
      <c r="HSM81" s="2"/>
      <c r="HSN81" s="2"/>
      <c r="HSO81" s="2"/>
      <c r="HSP81" s="2"/>
      <c r="HSQ81" s="2"/>
      <c r="HSR81" s="2"/>
      <c r="HSS81" s="2"/>
      <c r="HST81" s="2"/>
      <c r="HSU81" s="2"/>
      <c r="HSV81" s="2"/>
      <c r="HSW81" s="2"/>
      <c r="HSX81" s="2"/>
      <c r="HSY81" s="2"/>
      <c r="HSZ81" s="2"/>
      <c r="HTA81" s="2"/>
      <c r="HTB81" s="2"/>
      <c r="HTC81" s="2"/>
      <c r="HTD81" s="2"/>
      <c r="HTE81" s="2"/>
      <c r="HTF81" s="2"/>
      <c r="HTG81" s="2"/>
      <c r="HTH81" s="2"/>
      <c r="HTI81" s="2"/>
      <c r="HTJ81" s="2"/>
      <c r="HTK81" s="2"/>
      <c r="HTL81" s="2"/>
      <c r="HTM81" s="2"/>
      <c r="HTN81" s="2"/>
      <c r="HTO81" s="2"/>
      <c r="HTP81" s="2"/>
      <c r="HTQ81" s="2"/>
      <c r="HTR81" s="2"/>
      <c r="HTS81" s="2"/>
      <c r="HTT81" s="2"/>
      <c r="HTU81" s="2"/>
      <c r="HTV81" s="2"/>
      <c r="HTW81" s="2"/>
      <c r="HTX81" s="2"/>
      <c r="HTY81" s="2"/>
      <c r="HTZ81" s="2"/>
      <c r="HUA81" s="2"/>
      <c r="HUB81" s="2"/>
      <c r="HUC81" s="2"/>
      <c r="HUD81" s="2"/>
      <c r="HUE81" s="2"/>
      <c r="HUF81" s="2"/>
      <c r="HUG81" s="2"/>
      <c r="HUH81" s="2"/>
      <c r="HUI81" s="2"/>
      <c r="HUJ81" s="2"/>
      <c r="HUK81" s="2"/>
      <c r="HUL81" s="2"/>
      <c r="HUM81" s="2"/>
      <c r="HUN81" s="2"/>
      <c r="HUO81" s="2"/>
      <c r="HUP81" s="2"/>
      <c r="HUQ81" s="2"/>
      <c r="HUR81" s="2"/>
      <c r="HUS81" s="2"/>
      <c r="HUT81" s="2"/>
      <c r="HUU81" s="2"/>
      <c r="HUV81" s="2"/>
      <c r="HUW81" s="2"/>
      <c r="HUX81" s="2"/>
      <c r="HUY81" s="2"/>
      <c r="HUZ81" s="2"/>
      <c r="HVA81" s="2"/>
      <c r="HVB81" s="2"/>
      <c r="HVC81" s="2"/>
      <c r="HVD81" s="2"/>
      <c r="HVE81" s="2"/>
      <c r="HVF81" s="2"/>
      <c r="HVG81" s="2"/>
      <c r="HVH81" s="2"/>
      <c r="HVI81" s="2"/>
      <c r="HVJ81" s="2"/>
      <c r="HVK81" s="2"/>
      <c r="HVL81" s="2"/>
      <c r="HVM81" s="2"/>
      <c r="HVN81" s="2"/>
      <c r="HVO81" s="2"/>
      <c r="HVP81" s="2"/>
      <c r="HVQ81" s="2"/>
      <c r="HVR81" s="2"/>
      <c r="HVS81" s="2"/>
      <c r="HVT81" s="2"/>
      <c r="HVU81" s="2"/>
      <c r="HVV81" s="2"/>
      <c r="HVW81" s="2"/>
      <c r="HVX81" s="2"/>
      <c r="HVY81" s="2"/>
      <c r="HVZ81" s="2"/>
      <c r="HWA81" s="2"/>
      <c r="HWB81" s="2"/>
      <c r="HWC81" s="2"/>
      <c r="HWD81" s="2"/>
      <c r="HWE81" s="2"/>
      <c r="HWF81" s="2"/>
      <c r="HWG81" s="2"/>
      <c r="HWH81" s="2"/>
      <c r="HWI81" s="2"/>
      <c r="HWJ81" s="2"/>
      <c r="HWK81" s="2"/>
      <c r="HWL81" s="2"/>
      <c r="HWM81" s="2"/>
      <c r="HWN81" s="2"/>
      <c r="HWO81" s="2"/>
      <c r="HWP81" s="2"/>
      <c r="HWQ81" s="2"/>
      <c r="HWR81" s="2"/>
      <c r="HWS81" s="2"/>
      <c r="HWT81" s="2"/>
      <c r="HWU81" s="2"/>
      <c r="HWV81" s="2"/>
      <c r="HWW81" s="2"/>
      <c r="HWX81" s="2"/>
      <c r="HWY81" s="2"/>
      <c r="HWZ81" s="2"/>
      <c r="HXA81" s="2"/>
      <c r="HXB81" s="2"/>
      <c r="HXC81" s="2"/>
      <c r="HXD81" s="2"/>
      <c r="HXE81" s="2"/>
      <c r="HXF81" s="2"/>
      <c r="HXG81" s="2"/>
      <c r="HXH81" s="2"/>
      <c r="HXI81" s="2"/>
      <c r="HXJ81" s="2"/>
      <c r="HXK81" s="2"/>
      <c r="HXL81" s="2"/>
      <c r="HXM81" s="2"/>
      <c r="HXN81" s="2"/>
      <c r="HXO81" s="2"/>
      <c r="HXP81" s="2"/>
      <c r="HXQ81" s="2"/>
      <c r="HXR81" s="2"/>
      <c r="HXS81" s="2"/>
      <c r="HXT81" s="2"/>
      <c r="HXU81" s="2"/>
      <c r="HXV81" s="2"/>
      <c r="HXW81" s="2"/>
      <c r="HXX81" s="2"/>
      <c r="HXY81" s="2"/>
      <c r="HXZ81" s="2"/>
      <c r="HYA81" s="2"/>
      <c r="HYB81" s="2"/>
      <c r="HYC81" s="2"/>
      <c r="HYD81" s="2"/>
      <c r="HYE81" s="2"/>
      <c r="HYF81" s="2"/>
      <c r="HYG81" s="2"/>
      <c r="HYH81" s="2"/>
      <c r="HYI81" s="2"/>
      <c r="HYJ81" s="2"/>
      <c r="HYK81" s="2"/>
      <c r="HYL81" s="2"/>
      <c r="HYM81" s="2"/>
      <c r="HYN81" s="2"/>
      <c r="HYO81" s="2"/>
      <c r="HYP81" s="2"/>
      <c r="HYQ81" s="2"/>
      <c r="HYR81" s="2"/>
      <c r="HYS81" s="2"/>
      <c r="HYT81" s="2"/>
      <c r="HYU81" s="2"/>
      <c r="HYV81" s="2"/>
      <c r="HYW81" s="2"/>
      <c r="HYX81" s="2"/>
      <c r="HYY81" s="2"/>
      <c r="HYZ81" s="2"/>
      <c r="HZA81" s="2"/>
      <c r="HZB81" s="2"/>
      <c r="HZC81" s="2"/>
      <c r="HZD81" s="2"/>
      <c r="HZE81" s="2"/>
      <c r="HZF81" s="2"/>
      <c r="HZG81" s="2"/>
      <c r="HZH81" s="2"/>
      <c r="HZI81" s="2"/>
      <c r="HZJ81" s="2"/>
      <c r="HZK81" s="2"/>
      <c r="HZL81" s="2"/>
      <c r="HZM81" s="2"/>
      <c r="HZN81" s="2"/>
      <c r="HZO81" s="2"/>
      <c r="HZP81" s="2"/>
      <c r="HZQ81" s="2"/>
      <c r="HZR81" s="2"/>
      <c r="HZS81" s="2"/>
      <c r="HZT81" s="2"/>
      <c r="HZU81" s="2"/>
      <c r="HZV81" s="2"/>
      <c r="HZW81" s="2"/>
      <c r="HZX81" s="2"/>
      <c r="HZY81" s="2"/>
      <c r="HZZ81" s="2"/>
      <c r="IAA81" s="2"/>
      <c r="IAB81" s="2"/>
      <c r="IAC81" s="2"/>
      <c r="IAD81" s="2"/>
      <c r="IAE81" s="2"/>
      <c r="IAF81" s="2"/>
      <c r="IAG81" s="2"/>
      <c r="IAH81" s="2"/>
      <c r="IAI81" s="2"/>
      <c r="IAJ81" s="2"/>
      <c r="IAK81" s="2"/>
      <c r="IAL81" s="2"/>
      <c r="IAM81" s="2"/>
      <c r="IAN81" s="2"/>
      <c r="IAO81" s="2"/>
      <c r="IAP81" s="2"/>
      <c r="IAQ81" s="2"/>
      <c r="IAR81" s="2"/>
      <c r="IAS81" s="2"/>
      <c r="IAT81" s="2"/>
      <c r="IAU81" s="2"/>
      <c r="IAV81" s="2"/>
      <c r="IAW81" s="2"/>
      <c r="IAX81" s="2"/>
      <c r="IAY81" s="2"/>
      <c r="IAZ81" s="2"/>
      <c r="IBA81" s="2"/>
      <c r="IBB81" s="2"/>
      <c r="IBC81" s="2"/>
      <c r="IBD81" s="2"/>
      <c r="IBE81" s="2"/>
      <c r="IBF81" s="2"/>
      <c r="IBG81" s="2"/>
      <c r="IBH81" s="2"/>
      <c r="IBI81" s="2"/>
      <c r="IBJ81" s="2"/>
      <c r="IBK81" s="2"/>
      <c r="IBL81" s="2"/>
      <c r="IBM81" s="2"/>
      <c r="IBN81" s="2"/>
      <c r="IBO81" s="2"/>
      <c r="IBP81" s="2"/>
      <c r="IBQ81" s="2"/>
      <c r="IBR81" s="2"/>
      <c r="IBS81" s="2"/>
      <c r="IBT81" s="2"/>
      <c r="IBU81" s="2"/>
      <c r="IBV81" s="2"/>
      <c r="IBW81" s="2"/>
      <c r="IBX81" s="2"/>
      <c r="IBY81" s="2"/>
      <c r="IBZ81" s="2"/>
      <c r="ICA81" s="2"/>
      <c r="ICB81" s="2"/>
      <c r="ICC81" s="2"/>
      <c r="ICD81" s="2"/>
      <c r="ICE81" s="2"/>
      <c r="ICF81" s="2"/>
      <c r="ICG81" s="2"/>
      <c r="ICH81" s="2"/>
      <c r="ICI81" s="2"/>
      <c r="ICJ81" s="2"/>
      <c r="ICK81" s="2"/>
      <c r="ICL81" s="2"/>
      <c r="ICM81" s="2"/>
      <c r="ICN81" s="2"/>
      <c r="ICO81" s="2"/>
      <c r="ICP81" s="2"/>
      <c r="ICQ81" s="2"/>
      <c r="ICR81" s="2"/>
      <c r="ICS81" s="2"/>
      <c r="ICT81" s="2"/>
      <c r="ICU81" s="2"/>
      <c r="ICV81" s="2"/>
      <c r="ICW81" s="2"/>
      <c r="ICX81" s="2"/>
      <c r="ICY81" s="2"/>
      <c r="ICZ81" s="2"/>
      <c r="IDA81" s="2"/>
      <c r="IDB81" s="2"/>
      <c r="IDC81" s="2"/>
      <c r="IDD81" s="2"/>
      <c r="IDE81" s="2"/>
      <c r="IDF81" s="2"/>
      <c r="IDG81" s="2"/>
      <c r="IDH81" s="2"/>
      <c r="IDI81" s="2"/>
      <c r="IDJ81" s="2"/>
      <c r="IDK81" s="2"/>
      <c r="IDL81" s="2"/>
      <c r="IDM81" s="2"/>
      <c r="IDN81" s="2"/>
      <c r="IDO81" s="2"/>
      <c r="IDP81" s="2"/>
      <c r="IDQ81" s="2"/>
      <c r="IDR81" s="2"/>
      <c r="IDS81" s="2"/>
      <c r="IDT81" s="2"/>
      <c r="IDU81" s="2"/>
      <c r="IDV81" s="2"/>
      <c r="IDW81" s="2"/>
      <c r="IDX81" s="2"/>
      <c r="IDY81" s="2"/>
      <c r="IDZ81" s="2"/>
      <c r="IEA81" s="2"/>
      <c r="IEB81" s="2"/>
      <c r="IEC81" s="2"/>
      <c r="IED81" s="2"/>
      <c r="IEE81" s="2"/>
      <c r="IEF81" s="2"/>
      <c r="IEG81" s="2"/>
      <c r="IEH81" s="2"/>
      <c r="IEI81" s="2"/>
      <c r="IEJ81" s="2"/>
      <c r="IEK81" s="2"/>
      <c r="IEL81" s="2"/>
      <c r="IEM81" s="2"/>
      <c r="IEN81" s="2"/>
      <c r="IEO81" s="2"/>
      <c r="IEP81" s="2"/>
      <c r="IEQ81" s="2"/>
      <c r="IER81" s="2"/>
      <c r="IES81" s="2"/>
      <c r="IET81" s="2"/>
      <c r="IEU81" s="2"/>
      <c r="IEV81" s="2"/>
      <c r="IEW81" s="2"/>
      <c r="IEX81" s="2"/>
      <c r="IEY81" s="2"/>
      <c r="IEZ81" s="2"/>
      <c r="IFA81" s="2"/>
      <c r="IFB81" s="2"/>
      <c r="IFC81" s="2"/>
      <c r="IFD81" s="2"/>
      <c r="IFE81" s="2"/>
      <c r="IFF81" s="2"/>
      <c r="IFG81" s="2"/>
      <c r="IFH81" s="2"/>
      <c r="IFI81" s="2"/>
      <c r="IFJ81" s="2"/>
      <c r="IFK81" s="2"/>
      <c r="IFL81" s="2"/>
      <c r="IFM81" s="2"/>
      <c r="IFN81" s="2"/>
      <c r="IFO81" s="2"/>
      <c r="IFP81" s="2"/>
      <c r="IFQ81" s="2"/>
      <c r="IFR81" s="2"/>
      <c r="IFS81" s="2"/>
      <c r="IFT81" s="2"/>
      <c r="IFU81" s="2"/>
      <c r="IFV81" s="2"/>
      <c r="IFW81" s="2"/>
      <c r="IFX81" s="2"/>
      <c r="IFY81" s="2"/>
      <c r="IFZ81" s="2"/>
      <c r="IGA81" s="2"/>
      <c r="IGB81" s="2"/>
      <c r="IGC81" s="2"/>
      <c r="IGD81" s="2"/>
      <c r="IGE81" s="2"/>
      <c r="IGF81" s="2"/>
      <c r="IGG81" s="2"/>
      <c r="IGH81" s="2"/>
      <c r="IGI81" s="2"/>
      <c r="IGJ81" s="2"/>
      <c r="IGK81" s="2"/>
      <c r="IGL81" s="2"/>
      <c r="IGM81" s="2"/>
      <c r="IGN81" s="2"/>
      <c r="IGO81" s="2"/>
      <c r="IGP81" s="2"/>
      <c r="IGQ81" s="2"/>
      <c r="IGR81" s="2"/>
      <c r="IGS81" s="2"/>
      <c r="IGT81" s="2"/>
      <c r="IGU81" s="2"/>
      <c r="IGV81" s="2"/>
      <c r="IGW81" s="2"/>
      <c r="IGX81" s="2"/>
      <c r="IGY81" s="2"/>
      <c r="IGZ81" s="2"/>
      <c r="IHA81" s="2"/>
      <c r="IHB81" s="2"/>
      <c r="IHC81" s="2"/>
      <c r="IHD81" s="2"/>
      <c r="IHE81" s="2"/>
      <c r="IHF81" s="2"/>
      <c r="IHG81" s="2"/>
      <c r="IHH81" s="2"/>
      <c r="IHI81" s="2"/>
      <c r="IHJ81" s="2"/>
      <c r="IHK81" s="2"/>
      <c r="IHL81" s="2"/>
      <c r="IHM81" s="2"/>
      <c r="IHN81" s="2"/>
      <c r="IHO81" s="2"/>
      <c r="IHP81" s="2"/>
      <c r="IHQ81" s="2"/>
      <c r="IHR81" s="2"/>
      <c r="IHS81" s="2"/>
      <c r="IHT81" s="2"/>
      <c r="IHU81" s="2"/>
      <c r="IHV81" s="2"/>
      <c r="IHW81" s="2"/>
      <c r="IHX81" s="2"/>
      <c r="IHY81" s="2"/>
      <c r="IHZ81" s="2"/>
      <c r="IIA81" s="2"/>
      <c r="IIB81" s="2"/>
      <c r="IIC81" s="2"/>
      <c r="IID81" s="2"/>
      <c r="IIE81" s="2"/>
      <c r="IIF81" s="2"/>
      <c r="IIG81" s="2"/>
      <c r="IIH81" s="2"/>
      <c r="III81" s="2"/>
      <c r="IIJ81" s="2"/>
      <c r="IIK81" s="2"/>
      <c r="IIL81" s="2"/>
      <c r="IIM81" s="2"/>
      <c r="IIN81" s="2"/>
      <c r="IIO81" s="2"/>
      <c r="IIP81" s="2"/>
      <c r="IIQ81" s="2"/>
      <c r="IIR81" s="2"/>
      <c r="IIS81" s="2"/>
      <c r="IIT81" s="2"/>
      <c r="IIU81" s="2"/>
      <c r="IIV81" s="2"/>
      <c r="IIW81" s="2"/>
      <c r="IIX81" s="2"/>
      <c r="IIY81" s="2"/>
      <c r="IIZ81" s="2"/>
      <c r="IJA81" s="2"/>
      <c r="IJB81" s="2"/>
      <c r="IJC81" s="2"/>
      <c r="IJD81" s="2"/>
      <c r="IJE81" s="2"/>
      <c r="IJF81" s="2"/>
      <c r="IJG81" s="2"/>
      <c r="IJH81" s="2"/>
      <c r="IJI81" s="2"/>
      <c r="IJJ81" s="2"/>
      <c r="IJK81" s="2"/>
      <c r="IJL81" s="2"/>
      <c r="IJM81" s="2"/>
      <c r="IJN81" s="2"/>
      <c r="IJO81" s="2"/>
      <c r="IJP81" s="2"/>
      <c r="IJQ81" s="2"/>
      <c r="IJR81" s="2"/>
      <c r="IJS81" s="2"/>
      <c r="IJT81" s="2"/>
      <c r="IJU81" s="2"/>
      <c r="IJV81" s="2"/>
      <c r="IJW81" s="2"/>
      <c r="IJX81" s="2"/>
      <c r="IJY81" s="2"/>
      <c r="IJZ81" s="2"/>
      <c r="IKA81" s="2"/>
      <c r="IKB81" s="2"/>
      <c r="IKC81" s="2"/>
      <c r="IKD81" s="2"/>
      <c r="IKE81" s="2"/>
      <c r="IKF81" s="2"/>
      <c r="IKG81" s="2"/>
      <c r="IKH81" s="2"/>
      <c r="IKI81" s="2"/>
      <c r="IKJ81" s="2"/>
      <c r="IKK81" s="2"/>
      <c r="IKL81" s="2"/>
      <c r="IKM81" s="2"/>
      <c r="IKN81" s="2"/>
      <c r="IKO81" s="2"/>
      <c r="IKP81" s="2"/>
      <c r="IKQ81" s="2"/>
      <c r="IKR81" s="2"/>
      <c r="IKS81" s="2"/>
      <c r="IKT81" s="2"/>
      <c r="IKU81" s="2"/>
      <c r="IKV81" s="2"/>
      <c r="IKW81" s="2"/>
      <c r="IKX81" s="2"/>
      <c r="IKY81" s="2"/>
      <c r="IKZ81" s="2"/>
      <c r="ILA81" s="2"/>
      <c r="ILB81" s="2"/>
      <c r="ILC81" s="2"/>
      <c r="ILD81" s="2"/>
      <c r="ILE81" s="2"/>
      <c r="ILF81" s="2"/>
      <c r="ILG81" s="2"/>
      <c r="ILH81" s="2"/>
      <c r="ILI81" s="2"/>
      <c r="ILJ81" s="2"/>
      <c r="ILK81" s="2"/>
      <c r="ILL81" s="2"/>
      <c r="ILM81" s="2"/>
      <c r="ILN81" s="2"/>
      <c r="ILO81" s="2"/>
      <c r="ILP81" s="2"/>
      <c r="ILQ81" s="2"/>
      <c r="ILR81" s="2"/>
      <c r="ILS81" s="2"/>
      <c r="ILT81" s="2"/>
      <c r="ILU81" s="2"/>
      <c r="ILV81" s="2"/>
      <c r="ILW81" s="2"/>
      <c r="ILX81" s="2"/>
      <c r="ILY81" s="2"/>
      <c r="ILZ81" s="2"/>
      <c r="IMA81" s="2"/>
      <c r="IMB81" s="2"/>
      <c r="IMC81" s="2"/>
      <c r="IMD81" s="2"/>
      <c r="IME81" s="2"/>
      <c r="IMF81" s="2"/>
      <c r="IMG81" s="2"/>
      <c r="IMH81" s="2"/>
      <c r="IMI81" s="2"/>
      <c r="IMJ81" s="2"/>
      <c r="IMK81" s="2"/>
      <c r="IML81" s="2"/>
      <c r="IMM81" s="2"/>
      <c r="IMN81" s="2"/>
      <c r="IMO81" s="2"/>
      <c r="IMP81" s="2"/>
      <c r="IMQ81" s="2"/>
      <c r="IMR81" s="2"/>
      <c r="IMS81" s="2"/>
      <c r="IMT81" s="2"/>
      <c r="IMU81" s="2"/>
      <c r="IMV81" s="2"/>
      <c r="IMW81" s="2"/>
      <c r="IMX81" s="2"/>
      <c r="IMY81" s="2"/>
      <c r="IMZ81" s="2"/>
      <c r="INA81" s="2"/>
      <c r="INB81" s="2"/>
      <c r="INC81" s="2"/>
      <c r="IND81" s="2"/>
      <c r="INE81" s="2"/>
      <c r="INF81" s="2"/>
      <c r="ING81" s="2"/>
      <c r="INH81" s="2"/>
      <c r="INI81" s="2"/>
      <c r="INJ81" s="2"/>
      <c r="INK81" s="2"/>
      <c r="INL81" s="2"/>
      <c r="INM81" s="2"/>
      <c r="INN81" s="2"/>
      <c r="INO81" s="2"/>
      <c r="INP81" s="2"/>
      <c r="INQ81" s="2"/>
      <c r="INR81" s="2"/>
      <c r="INS81" s="2"/>
      <c r="INT81" s="2"/>
      <c r="INU81" s="2"/>
      <c r="INV81" s="2"/>
      <c r="INW81" s="2"/>
      <c r="INX81" s="2"/>
      <c r="INY81" s="2"/>
      <c r="INZ81" s="2"/>
      <c r="IOA81" s="2"/>
      <c r="IOB81" s="2"/>
      <c r="IOC81" s="2"/>
      <c r="IOD81" s="2"/>
      <c r="IOE81" s="2"/>
      <c r="IOF81" s="2"/>
      <c r="IOG81" s="2"/>
      <c r="IOH81" s="2"/>
      <c r="IOI81" s="2"/>
      <c r="IOJ81" s="2"/>
      <c r="IOK81" s="2"/>
      <c r="IOL81" s="2"/>
      <c r="IOM81" s="2"/>
      <c r="ION81" s="2"/>
      <c r="IOO81" s="2"/>
      <c r="IOP81" s="2"/>
      <c r="IOQ81" s="2"/>
      <c r="IOR81" s="2"/>
      <c r="IOS81" s="2"/>
      <c r="IOT81" s="2"/>
      <c r="IOU81" s="2"/>
      <c r="IOV81" s="2"/>
      <c r="IOW81" s="2"/>
      <c r="IOX81" s="2"/>
      <c r="IOY81" s="2"/>
      <c r="IOZ81" s="2"/>
      <c r="IPA81" s="2"/>
      <c r="IPB81" s="2"/>
      <c r="IPC81" s="2"/>
      <c r="IPD81" s="2"/>
      <c r="IPE81" s="2"/>
      <c r="IPF81" s="2"/>
      <c r="IPG81" s="2"/>
      <c r="IPH81" s="2"/>
      <c r="IPI81" s="2"/>
      <c r="IPJ81" s="2"/>
      <c r="IPK81" s="2"/>
      <c r="IPL81" s="2"/>
      <c r="IPM81" s="2"/>
      <c r="IPN81" s="2"/>
      <c r="IPO81" s="2"/>
      <c r="IPP81" s="2"/>
      <c r="IPQ81" s="2"/>
      <c r="IPR81" s="2"/>
      <c r="IPS81" s="2"/>
      <c r="IPT81" s="2"/>
      <c r="IPU81" s="2"/>
      <c r="IPV81" s="2"/>
      <c r="IPW81" s="2"/>
      <c r="IPX81" s="2"/>
      <c r="IPY81" s="2"/>
      <c r="IPZ81" s="2"/>
      <c r="IQA81" s="2"/>
      <c r="IQB81" s="2"/>
      <c r="IQC81" s="2"/>
      <c r="IQD81" s="2"/>
      <c r="IQE81" s="2"/>
      <c r="IQF81" s="2"/>
      <c r="IQG81" s="2"/>
      <c r="IQH81" s="2"/>
      <c r="IQI81" s="2"/>
      <c r="IQJ81" s="2"/>
      <c r="IQK81" s="2"/>
      <c r="IQL81" s="2"/>
      <c r="IQM81" s="2"/>
      <c r="IQN81" s="2"/>
      <c r="IQO81" s="2"/>
      <c r="IQP81" s="2"/>
      <c r="IQQ81" s="2"/>
      <c r="IQR81" s="2"/>
      <c r="IQS81" s="2"/>
      <c r="IQT81" s="2"/>
      <c r="IQU81" s="2"/>
      <c r="IQV81" s="2"/>
      <c r="IQW81" s="2"/>
      <c r="IQX81" s="2"/>
      <c r="IQY81" s="2"/>
      <c r="IQZ81" s="2"/>
      <c r="IRA81" s="2"/>
      <c r="IRB81" s="2"/>
      <c r="IRC81" s="2"/>
      <c r="IRD81" s="2"/>
      <c r="IRE81" s="2"/>
      <c r="IRF81" s="2"/>
      <c r="IRG81" s="2"/>
      <c r="IRH81" s="2"/>
      <c r="IRI81" s="2"/>
      <c r="IRJ81" s="2"/>
      <c r="IRK81" s="2"/>
      <c r="IRL81" s="2"/>
      <c r="IRM81" s="2"/>
      <c r="IRN81" s="2"/>
      <c r="IRO81" s="2"/>
      <c r="IRP81" s="2"/>
      <c r="IRQ81" s="2"/>
      <c r="IRR81" s="2"/>
      <c r="IRS81" s="2"/>
      <c r="IRT81" s="2"/>
      <c r="IRU81" s="2"/>
      <c r="IRV81" s="2"/>
      <c r="IRW81" s="2"/>
      <c r="IRX81" s="2"/>
      <c r="IRY81" s="2"/>
      <c r="IRZ81" s="2"/>
      <c r="ISA81" s="2"/>
      <c r="ISB81" s="2"/>
      <c r="ISC81" s="2"/>
      <c r="ISD81" s="2"/>
      <c r="ISE81" s="2"/>
      <c r="ISF81" s="2"/>
      <c r="ISG81" s="2"/>
      <c r="ISH81" s="2"/>
      <c r="ISI81" s="2"/>
      <c r="ISJ81" s="2"/>
      <c r="ISK81" s="2"/>
      <c r="ISL81" s="2"/>
      <c r="ISM81" s="2"/>
      <c r="ISN81" s="2"/>
      <c r="ISO81" s="2"/>
      <c r="ISP81" s="2"/>
      <c r="ISQ81" s="2"/>
      <c r="ISR81" s="2"/>
      <c r="ISS81" s="2"/>
      <c r="IST81" s="2"/>
      <c r="ISU81" s="2"/>
      <c r="ISV81" s="2"/>
      <c r="ISW81" s="2"/>
      <c r="ISX81" s="2"/>
      <c r="ISY81" s="2"/>
      <c r="ISZ81" s="2"/>
      <c r="ITA81" s="2"/>
      <c r="ITB81" s="2"/>
      <c r="ITC81" s="2"/>
      <c r="ITD81" s="2"/>
      <c r="ITE81" s="2"/>
      <c r="ITF81" s="2"/>
      <c r="ITG81" s="2"/>
      <c r="ITH81" s="2"/>
      <c r="ITI81" s="2"/>
      <c r="ITJ81" s="2"/>
      <c r="ITK81" s="2"/>
      <c r="ITL81" s="2"/>
      <c r="ITM81" s="2"/>
      <c r="ITN81" s="2"/>
      <c r="ITO81" s="2"/>
      <c r="ITP81" s="2"/>
      <c r="ITQ81" s="2"/>
      <c r="ITR81" s="2"/>
      <c r="ITS81" s="2"/>
      <c r="ITT81" s="2"/>
      <c r="ITU81" s="2"/>
      <c r="ITV81" s="2"/>
      <c r="ITW81" s="2"/>
      <c r="ITX81" s="2"/>
      <c r="ITY81" s="2"/>
      <c r="ITZ81" s="2"/>
      <c r="IUA81" s="2"/>
      <c r="IUB81" s="2"/>
      <c r="IUC81" s="2"/>
      <c r="IUD81" s="2"/>
      <c r="IUE81" s="2"/>
      <c r="IUF81" s="2"/>
      <c r="IUG81" s="2"/>
      <c r="IUH81" s="2"/>
      <c r="IUI81" s="2"/>
      <c r="IUJ81" s="2"/>
      <c r="IUK81" s="2"/>
      <c r="IUL81" s="2"/>
      <c r="IUM81" s="2"/>
      <c r="IUN81" s="2"/>
      <c r="IUO81" s="2"/>
      <c r="IUP81" s="2"/>
      <c r="IUQ81" s="2"/>
      <c r="IUR81" s="2"/>
      <c r="IUS81" s="2"/>
      <c r="IUT81" s="2"/>
      <c r="IUU81" s="2"/>
      <c r="IUV81" s="2"/>
      <c r="IUW81" s="2"/>
      <c r="IUX81" s="2"/>
      <c r="IUY81" s="2"/>
      <c r="IUZ81" s="2"/>
      <c r="IVA81" s="2"/>
      <c r="IVB81" s="2"/>
      <c r="IVC81" s="2"/>
      <c r="IVD81" s="2"/>
      <c r="IVE81" s="2"/>
      <c r="IVF81" s="2"/>
      <c r="IVG81" s="2"/>
      <c r="IVH81" s="2"/>
      <c r="IVI81" s="2"/>
      <c r="IVJ81" s="2"/>
      <c r="IVK81" s="2"/>
      <c r="IVL81" s="2"/>
      <c r="IVM81" s="2"/>
      <c r="IVN81" s="2"/>
      <c r="IVO81" s="2"/>
      <c r="IVP81" s="2"/>
      <c r="IVQ81" s="2"/>
      <c r="IVR81" s="2"/>
      <c r="IVS81" s="2"/>
      <c r="IVT81" s="2"/>
      <c r="IVU81" s="2"/>
      <c r="IVV81" s="2"/>
      <c r="IVW81" s="2"/>
      <c r="IVX81" s="2"/>
      <c r="IVY81" s="2"/>
      <c r="IVZ81" s="2"/>
      <c r="IWA81" s="2"/>
      <c r="IWB81" s="2"/>
      <c r="IWC81" s="2"/>
      <c r="IWD81" s="2"/>
      <c r="IWE81" s="2"/>
      <c r="IWF81" s="2"/>
      <c r="IWG81" s="2"/>
      <c r="IWH81" s="2"/>
      <c r="IWI81" s="2"/>
      <c r="IWJ81" s="2"/>
      <c r="IWK81" s="2"/>
      <c r="IWL81" s="2"/>
      <c r="IWM81" s="2"/>
      <c r="IWN81" s="2"/>
      <c r="IWO81" s="2"/>
      <c r="IWP81" s="2"/>
      <c r="IWQ81" s="2"/>
      <c r="IWR81" s="2"/>
      <c r="IWS81" s="2"/>
      <c r="IWT81" s="2"/>
      <c r="IWU81" s="2"/>
      <c r="IWV81" s="2"/>
      <c r="IWW81" s="2"/>
      <c r="IWX81" s="2"/>
      <c r="IWY81" s="2"/>
      <c r="IWZ81" s="2"/>
      <c r="IXA81" s="2"/>
      <c r="IXB81" s="2"/>
      <c r="IXC81" s="2"/>
      <c r="IXD81" s="2"/>
      <c r="IXE81" s="2"/>
      <c r="IXF81" s="2"/>
      <c r="IXG81" s="2"/>
      <c r="IXH81" s="2"/>
      <c r="IXI81" s="2"/>
      <c r="IXJ81" s="2"/>
      <c r="IXK81" s="2"/>
      <c r="IXL81" s="2"/>
      <c r="IXM81" s="2"/>
      <c r="IXN81" s="2"/>
      <c r="IXO81" s="2"/>
      <c r="IXP81" s="2"/>
      <c r="IXQ81" s="2"/>
      <c r="IXR81" s="2"/>
      <c r="IXS81" s="2"/>
      <c r="IXT81" s="2"/>
      <c r="IXU81" s="2"/>
      <c r="IXV81" s="2"/>
      <c r="IXW81" s="2"/>
      <c r="IXX81" s="2"/>
      <c r="IXY81" s="2"/>
      <c r="IXZ81" s="2"/>
      <c r="IYA81" s="2"/>
      <c r="IYB81" s="2"/>
      <c r="IYC81" s="2"/>
      <c r="IYD81" s="2"/>
      <c r="IYE81" s="2"/>
      <c r="IYF81" s="2"/>
      <c r="IYG81" s="2"/>
      <c r="IYH81" s="2"/>
      <c r="IYI81" s="2"/>
      <c r="IYJ81" s="2"/>
      <c r="IYK81" s="2"/>
      <c r="IYL81" s="2"/>
      <c r="IYM81" s="2"/>
      <c r="IYN81" s="2"/>
      <c r="IYO81" s="2"/>
      <c r="IYP81" s="2"/>
      <c r="IYQ81" s="2"/>
      <c r="IYR81" s="2"/>
      <c r="IYS81" s="2"/>
      <c r="IYT81" s="2"/>
      <c r="IYU81" s="2"/>
      <c r="IYV81" s="2"/>
      <c r="IYW81" s="2"/>
      <c r="IYX81" s="2"/>
      <c r="IYY81" s="2"/>
      <c r="IYZ81" s="2"/>
      <c r="IZA81" s="2"/>
      <c r="IZB81" s="2"/>
      <c r="IZC81" s="2"/>
      <c r="IZD81" s="2"/>
      <c r="IZE81" s="2"/>
      <c r="IZF81" s="2"/>
      <c r="IZG81" s="2"/>
      <c r="IZH81" s="2"/>
      <c r="IZI81" s="2"/>
      <c r="IZJ81" s="2"/>
      <c r="IZK81" s="2"/>
      <c r="IZL81" s="2"/>
      <c r="IZM81" s="2"/>
      <c r="IZN81" s="2"/>
      <c r="IZO81" s="2"/>
      <c r="IZP81" s="2"/>
      <c r="IZQ81" s="2"/>
      <c r="IZR81" s="2"/>
      <c r="IZS81" s="2"/>
      <c r="IZT81" s="2"/>
      <c r="IZU81" s="2"/>
      <c r="IZV81" s="2"/>
      <c r="IZW81" s="2"/>
      <c r="IZX81" s="2"/>
      <c r="IZY81" s="2"/>
      <c r="IZZ81" s="2"/>
      <c r="JAA81" s="2"/>
      <c r="JAB81" s="2"/>
      <c r="JAC81" s="2"/>
      <c r="JAD81" s="2"/>
      <c r="JAE81" s="2"/>
      <c r="JAF81" s="2"/>
      <c r="JAG81" s="2"/>
      <c r="JAH81" s="2"/>
      <c r="JAI81" s="2"/>
      <c r="JAJ81" s="2"/>
      <c r="JAK81" s="2"/>
      <c r="JAL81" s="2"/>
      <c r="JAM81" s="2"/>
      <c r="JAN81" s="2"/>
      <c r="JAO81" s="2"/>
      <c r="JAP81" s="2"/>
      <c r="JAQ81" s="2"/>
      <c r="JAR81" s="2"/>
      <c r="JAS81" s="2"/>
      <c r="JAT81" s="2"/>
      <c r="JAU81" s="2"/>
      <c r="JAV81" s="2"/>
      <c r="JAW81" s="2"/>
      <c r="JAX81" s="2"/>
      <c r="JAY81" s="2"/>
      <c r="JAZ81" s="2"/>
      <c r="JBA81" s="2"/>
      <c r="JBB81" s="2"/>
      <c r="JBC81" s="2"/>
      <c r="JBD81" s="2"/>
      <c r="JBE81" s="2"/>
      <c r="JBF81" s="2"/>
      <c r="JBG81" s="2"/>
      <c r="JBH81" s="2"/>
      <c r="JBI81" s="2"/>
      <c r="JBJ81" s="2"/>
      <c r="JBK81" s="2"/>
      <c r="JBL81" s="2"/>
      <c r="JBM81" s="2"/>
      <c r="JBN81" s="2"/>
      <c r="JBO81" s="2"/>
      <c r="JBP81" s="2"/>
      <c r="JBQ81" s="2"/>
      <c r="JBR81" s="2"/>
      <c r="JBS81" s="2"/>
      <c r="JBT81" s="2"/>
      <c r="JBU81" s="2"/>
      <c r="JBV81" s="2"/>
      <c r="JBW81" s="2"/>
      <c r="JBX81" s="2"/>
      <c r="JBY81" s="2"/>
      <c r="JBZ81" s="2"/>
      <c r="JCA81" s="2"/>
      <c r="JCB81" s="2"/>
      <c r="JCC81" s="2"/>
      <c r="JCD81" s="2"/>
      <c r="JCE81" s="2"/>
      <c r="JCF81" s="2"/>
      <c r="JCG81" s="2"/>
      <c r="JCH81" s="2"/>
      <c r="JCI81" s="2"/>
      <c r="JCJ81" s="2"/>
      <c r="JCK81" s="2"/>
      <c r="JCL81" s="2"/>
      <c r="JCM81" s="2"/>
      <c r="JCN81" s="2"/>
      <c r="JCO81" s="2"/>
      <c r="JCP81" s="2"/>
      <c r="JCQ81" s="2"/>
      <c r="JCR81" s="2"/>
      <c r="JCS81" s="2"/>
      <c r="JCT81" s="2"/>
      <c r="JCU81" s="2"/>
      <c r="JCV81" s="2"/>
      <c r="JCW81" s="2"/>
      <c r="JCX81" s="2"/>
      <c r="JCY81" s="2"/>
      <c r="JCZ81" s="2"/>
      <c r="JDA81" s="2"/>
      <c r="JDB81" s="2"/>
      <c r="JDC81" s="2"/>
      <c r="JDD81" s="2"/>
      <c r="JDE81" s="2"/>
      <c r="JDF81" s="2"/>
      <c r="JDG81" s="2"/>
      <c r="JDH81" s="2"/>
      <c r="JDI81" s="2"/>
      <c r="JDJ81" s="2"/>
      <c r="JDK81" s="2"/>
      <c r="JDL81" s="2"/>
      <c r="JDM81" s="2"/>
      <c r="JDN81" s="2"/>
      <c r="JDO81" s="2"/>
      <c r="JDP81" s="2"/>
      <c r="JDQ81" s="2"/>
      <c r="JDR81" s="2"/>
      <c r="JDS81" s="2"/>
      <c r="JDT81" s="2"/>
      <c r="JDU81" s="2"/>
      <c r="JDV81" s="2"/>
      <c r="JDW81" s="2"/>
      <c r="JDX81" s="2"/>
      <c r="JDY81" s="2"/>
      <c r="JDZ81" s="2"/>
      <c r="JEA81" s="2"/>
      <c r="JEB81" s="2"/>
      <c r="JEC81" s="2"/>
      <c r="JED81" s="2"/>
      <c r="JEE81" s="2"/>
      <c r="JEF81" s="2"/>
      <c r="JEG81" s="2"/>
      <c r="JEH81" s="2"/>
      <c r="JEI81" s="2"/>
      <c r="JEJ81" s="2"/>
      <c r="JEK81" s="2"/>
      <c r="JEL81" s="2"/>
      <c r="JEM81" s="2"/>
      <c r="JEN81" s="2"/>
      <c r="JEO81" s="2"/>
      <c r="JEP81" s="2"/>
      <c r="JEQ81" s="2"/>
      <c r="JER81" s="2"/>
      <c r="JES81" s="2"/>
      <c r="JET81" s="2"/>
      <c r="JEU81" s="2"/>
      <c r="JEV81" s="2"/>
      <c r="JEW81" s="2"/>
      <c r="JEX81" s="2"/>
      <c r="JEY81" s="2"/>
      <c r="JEZ81" s="2"/>
      <c r="JFA81" s="2"/>
      <c r="JFB81" s="2"/>
      <c r="JFC81" s="2"/>
      <c r="JFD81" s="2"/>
      <c r="JFE81" s="2"/>
      <c r="JFF81" s="2"/>
      <c r="JFG81" s="2"/>
      <c r="JFH81" s="2"/>
      <c r="JFI81" s="2"/>
      <c r="JFJ81" s="2"/>
      <c r="JFK81" s="2"/>
      <c r="JFL81" s="2"/>
      <c r="JFM81" s="2"/>
      <c r="JFN81" s="2"/>
      <c r="JFO81" s="2"/>
      <c r="JFP81" s="2"/>
      <c r="JFQ81" s="2"/>
      <c r="JFR81" s="2"/>
      <c r="JFS81" s="2"/>
      <c r="JFT81" s="2"/>
      <c r="JFU81" s="2"/>
      <c r="JFV81" s="2"/>
      <c r="JFW81" s="2"/>
      <c r="JFX81" s="2"/>
      <c r="JFY81" s="2"/>
      <c r="JFZ81" s="2"/>
      <c r="JGA81" s="2"/>
      <c r="JGB81" s="2"/>
      <c r="JGC81" s="2"/>
      <c r="JGD81" s="2"/>
      <c r="JGE81" s="2"/>
      <c r="JGF81" s="2"/>
      <c r="JGG81" s="2"/>
      <c r="JGH81" s="2"/>
      <c r="JGI81" s="2"/>
      <c r="JGJ81" s="2"/>
      <c r="JGK81" s="2"/>
      <c r="JGL81" s="2"/>
      <c r="JGM81" s="2"/>
      <c r="JGN81" s="2"/>
      <c r="JGO81" s="2"/>
      <c r="JGP81" s="2"/>
      <c r="JGQ81" s="2"/>
      <c r="JGR81" s="2"/>
      <c r="JGS81" s="2"/>
      <c r="JGT81" s="2"/>
      <c r="JGU81" s="2"/>
      <c r="JGV81" s="2"/>
      <c r="JGW81" s="2"/>
      <c r="JGX81" s="2"/>
      <c r="JGY81" s="2"/>
      <c r="JGZ81" s="2"/>
      <c r="JHA81" s="2"/>
      <c r="JHB81" s="2"/>
      <c r="JHC81" s="2"/>
      <c r="JHD81" s="2"/>
      <c r="JHE81" s="2"/>
      <c r="JHF81" s="2"/>
      <c r="JHG81" s="2"/>
      <c r="JHH81" s="2"/>
      <c r="JHI81" s="2"/>
      <c r="JHJ81" s="2"/>
      <c r="JHK81" s="2"/>
      <c r="JHL81" s="2"/>
      <c r="JHM81" s="2"/>
      <c r="JHN81" s="2"/>
      <c r="JHO81" s="2"/>
      <c r="JHP81" s="2"/>
      <c r="JHQ81" s="2"/>
      <c r="JHR81" s="2"/>
      <c r="JHS81" s="2"/>
      <c r="JHT81" s="2"/>
      <c r="JHU81" s="2"/>
      <c r="JHV81" s="2"/>
      <c r="JHW81" s="2"/>
      <c r="JHX81" s="2"/>
      <c r="JHY81" s="2"/>
      <c r="JHZ81" s="2"/>
      <c r="JIA81" s="2"/>
      <c r="JIB81" s="2"/>
      <c r="JIC81" s="2"/>
      <c r="JID81" s="2"/>
      <c r="JIE81" s="2"/>
      <c r="JIF81" s="2"/>
      <c r="JIG81" s="2"/>
      <c r="JIH81" s="2"/>
      <c r="JII81" s="2"/>
      <c r="JIJ81" s="2"/>
      <c r="JIK81" s="2"/>
      <c r="JIL81" s="2"/>
      <c r="JIM81" s="2"/>
      <c r="JIN81" s="2"/>
      <c r="JIO81" s="2"/>
      <c r="JIP81" s="2"/>
      <c r="JIQ81" s="2"/>
      <c r="JIR81" s="2"/>
      <c r="JIS81" s="2"/>
      <c r="JIT81" s="2"/>
      <c r="JIU81" s="2"/>
      <c r="JIV81" s="2"/>
      <c r="JIW81" s="2"/>
      <c r="JIX81" s="2"/>
      <c r="JIY81" s="2"/>
      <c r="JIZ81" s="2"/>
      <c r="JJA81" s="2"/>
      <c r="JJB81" s="2"/>
      <c r="JJC81" s="2"/>
      <c r="JJD81" s="2"/>
      <c r="JJE81" s="2"/>
      <c r="JJF81" s="2"/>
      <c r="JJG81" s="2"/>
      <c r="JJH81" s="2"/>
      <c r="JJI81" s="2"/>
      <c r="JJJ81" s="2"/>
      <c r="JJK81" s="2"/>
      <c r="JJL81" s="2"/>
      <c r="JJM81" s="2"/>
      <c r="JJN81" s="2"/>
      <c r="JJO81" s="2"/>
      <c r="JJP81" s="2"/>
      <c r="JJQ81" s="2"/>
      <c r="JJR81" s="2"/>
      <c r="JJS81" s="2"/>
      <c r="JJT81" s="2"/>
      <c r="JJU81" s="2"/>
      <c r="JJV81" s="2"/>
      <c r="JJW81" s="2"/>
      <c r="JJX81" s="2"/>
      <c r="JJY81" s="2"/>
      <c r="JJZ81" s="2"/>
      <c r="JKA81" s="2"/>
      <c r="JKB81" s="2"/>
      <c r="JKC81" s="2"/>
      <c r="JKD81" s="2"/>
      <c r="JKE81" s="2"/>
      <c r="JKF81" s="2"/>
      <c r="JKG81" s="2"/>
      <c r="JKH81" s="2"/>
      <c r="JKI81" s="2"/>
      <c r="JKJ81" s="2"/>
      <c r="JKK81" s="2"/>
      <c r="JKL81" s="2"/>
      <c r="JKM81" s="2"/>
      <c r="JKN81" s="2"/>
      <c r="JKO81" s="2"/>
      <c r="JKP81" s="2"/>
      <c r="JKQ81" s="2"/>
      <c r="JKR81" s="2"/>
      <c r="JKS81" s="2"/>
      <c r="JKT81" s="2"/>
      <c r="JKU81" s="2"/>
      <c r="JKV81" s="2"/>
      <c r="JKW81" s="2"/>
      <c r="JKX81" s="2"/>
      <c r="JKY81" s="2"/>
      <c r="JKZ81" s="2"/>
      <c r="JLA81" s="2"/>
      <c r="JLB81" s="2"/>
      <c r="JLC81" s="2"/>
      <c r="JLD81" s="2"/>
      <c r="JLE81" s="2"/>
      <c r="JLF81" s="2"/>
      <c r="JLG81" s="2"/>
      <c r="JLH81" s="2"/>
      <c r="JLI81" s="2"/>
      <c r="JLJ81" s="2"/>
      <c r="JLK81" s="2"/>
      <c r="JLL81" s="2"/>
      <c r="JLM81" s="2"/>
      <c r="JLN81" s="2"/>
      <c r="JLO81" s="2"/>
      <c r="JLP81" s="2"/>
      <c r="JLQ81" s="2"/>
      <c r="JLR81" s="2"/>
      <c r="JLS81" s="2"/>
      <c r="JLT81" s="2"/>
      <c r="JLU81" s="2"/>
      <c r="JLV81" s="2"/>
      <c r="JLW81" s="2"/>
      <c r="JLX81" s="2"/>
      <c r="JLY81" s="2"/>
      <c r="JLZ81" s="2"/>
      <c r="JMA81" s="2"/>
      <c r="JMB81" s="2"/>
      <c r="JMC81" s="2"/>
      <c r="JMD81" s="2"/>
      <c r="JME81" s="2"/>
      <c r="JMF81" s="2"/>
      <c r="JMG81" s="2"/>
      <c r="JMH81" s="2"/>
      <c r="JMI81" s="2"/>
      <c r="JMJ81" s="2"/>
      <c r="JMK81" s="2"/>
      <c r="JML81" s="2"/>
      <c r="JMM81" s="2"/>
      <c r="JMN81" s="2"/>
      <c r="JMO81" s="2"/>
      <c r="JMP81" s="2"/>
      <c r="JMQ81" s="2"/>
      <c r="JMR81" s="2"/>
      <c r="JMS81" s="2"/>
      <c r="JMT81" s="2"/>
      <c r="JMU81" s="2"/>
      <c r="JMV81" s="2"/>
      <c r="JMW81" s="2"/>
      <c r="JMX81" s="2"/>
      <c r="JMY81" s="2"/>
      <c r="JMZ81" s="2"/>
      <c r="JNA81" s="2"/>
      <c r="JNB81" s="2"/>
      <c r="JNC81" s="2"/>
      <c r="JND81" s="2"/>
      <c r="JNE81" s="2"/>
      <c r="JNF81" s="2"/>
      <c r="JNG81" s="2"/>
      <c r="JNH81" s="2"/>
      <c r="JNI81" s="2"/>
      <c r="JNJ81" s="2"/>
      <c r="JNK81" s="2"/>
      <c r="JNL81" s="2"/>
      <c r="JNM81" s="2"/>
      <c r="JNN81" s="2"/>
      <c r="JNO81" s="2"/>
      <c r="JNP81" s="2"/>
      <c r="JNQ81" s="2"/>
      <c r="JNR81" s="2"/>
      <c r="JNS81" s="2"/>
      <c r="JNT81" s="2"/>
      <c r="JNU81" s="2"/>
      <c r="JNV81" s="2"/>
      <c r="JNW81" s="2"/>
      <c r="JNX81" s="2"/>
      <c r="JNY81" s="2"/>
      <c r="JNZ81" s="2"/>
      <c r="JOA81" s="2"/>
      <c r="JOB81" s="2"/>
      <c r="JOC81" s="2"/>
      <c r="JOD81" s="2"/>
      <c r="JOE81" s="2"/>
      <c r="JOF81" s="2"/>
      <c r="JOG81" s="2"/>
      <c r="JOH81" s="2"/>
      <c r="JOI81" s="2"/>
      <c r="JOJ81" s="2"/>
      <c r="JOK81" s="2"/>
      <c r="JOL81" s="2"/>
      <c r="JOM81" s="2"/>
      <c r="JON81" s="2"/>
      <c r="JOO81" s="2"/>
      <c r="JOP81" s="2"/>
      <c r="JOQ81" s="2"/>
      <c r="JOR81" s="2"/>
      <c r="JOS81" s="2"/>
      <c r="JOT81" s="2"/>
      <c r="JOU81" s="2"/>
      <c r="JOV81" s="2"/>
      <c r="JOW81" s="2"/>
      <c r="JOX81" s="2"/>
      <c r="JOY81" s="2"/>
      <c r="JOZ81" s="2"/>
      <c r="JPA81" s="2"/>
      <c r="JPB81" s="2"/>
      <c r="JPC81" s="2"/>
      <c r="JPD81" s="2"/>
      <c r="JPE81" s="2"/>
      <c r="JPF81" s="2"/>
      <c r="JPG81" s="2"/>
      <c r="JPH81" s="2"/>
      <c r="JPI81" s="2"/>
      <c r="JPJ81" s="2"/>
      <c r="JPK81" s="2"/>
      <c r="JPL81" s="2"/>
      <c r="JPM81" s="2"/>
      <c r="JPN81" s="2"/>
      <c r="JPO81" s="2"/>
      <c r="JPP81" s="2"/>
      <c r="JPQ81" s="2"/>
      <c r="JPR81" s="2"/>
      <c r="JPS81" s="2"/>
      <c r="JPT81" s="2"/>
      <c r="JPU81" s="2"/>
      <c r="JPV81" s="2"/>
      <c r="JPW81" s="2"/>
      <c r="JPX81" s="2"/>
      <c r="JPY81" s="2"/>
      <c r="JPZ81" s="2"/>
      <c r="JQA81" s="2"/>
      <c r="JQB81" s="2"/>
      <c r="JQC81" s="2"/>
      <c r="JQD81" s="2"/>
      <c r="JQE81" s="2"/>
      <c r="JQF81" s="2"/>
      <c r="JQG81" s="2"/>
      <c r="JQH81" s="2"/>
      <c r="JQI81" s="2"/>
      <c r="JQJ81" s="2"/>
      <c r="JQK81" s="2"/>
      <c r="JQL81" s="2"/>
      <c r="JQM81" s="2"/>
      <c r="JQN81" s="2"/>
      <c r="JQO81" s="2"/>
      <c r="JQP81" s="2"/>
      <c r="JQQ81" s="2"/>
      <c r="JQR81" s="2"/>
      <c r="JQS81" s="2"/>
      <c r="JQT81" s="2"/>
      <c r="JQU81" s="2"/>
      <c r="JQV81" s="2"/>
      <c r="JQW81" s="2"/>
      <c r="JQX81" s="2"/>
      <c r="JQY81" s="2"/>
      <c r="JQZ81" s="2"/>
      <c r="JRA81" s="2"/>
      <c r="JRB81" s="2"/>
      <c r="JRC81" s="2"/>
      <c r="JRD81" s="2"/>
      <c r="JRE81" s="2"/>
      <c r="JRF81" s="2"/>
      <c r="JRG81" s="2"/>
      <c r="JRH81" s="2"/>
      <c r="JRI81" s="2"/>
      <c r="JRJ81" s="2"/>
      <c r="JRK81" s="2"/>
      <c r="JRL81" s="2"/>
      <c r="JRM81" s="2"/>
      <c r="JRN81" s="2"/>
      <c r="JRO81" s="2"/>
      <c r="JRP81" s="2"/>
      <c r="JRQ81" s="2"/>
      <c r="JRR81" s="2"/>
      <c r="JRS81" s="2"/>
      <c r="JRT81" s="2"/>
      <c r="JRU81" s="2"/>
      <c r="JRV81" s="2"/>
      <c r="JRW81" s="2"/>
      <c r="JRX81" s="2"/>
      <c r="JRY81" s="2"/>
      <c r="JRZ81" s="2"/>
      <c r="JSA81" s="2"/>
      <c r="JSB81" s="2"/>
      <c r="JSC81" s="2"/>
      <c r="JSD81" s="2"/>
      <c r="JSE81" s="2"/>
      <c r="JSF81" s="2"/>
      <c r="JSG81" s="2"/>
      <c r="JSH81" s="2"/>
      <c r="JSI81" s="2"/>
      <c r="JSJ81" s="2"/>
      <c r="JSK81" s="2"/>
      <c r="JSL81" s="2"/>
      <c r="JSM81" s="2"/>
      <c r="JSN81" s="2"/>
      <c r="JSO81" s="2"/>
      <c r="JSP81" s="2"/>
      <c r="JSQ81" s="2"/>
      <c r="JSR81" s="2"/>
      <c r="JSS81" s="2"/>
      <c r="JST81" s="2"/>
      <c r="JSU81" s="2"/>
      <c r="JSV81" s="2"/>
      <c r="JSW81" s="2"/>
      <c r="JSX81" s="2"/>
      <c r="JSY81" s="2"/>
      <c r="JSZ81" s="2"/>
      <c r="JTA81" s="2"/>
      <c r="JTB81" s="2"/>
      <c r="JTC81" s="2"/>
      <c r="JTD81" s="2"/>
      <c r="JTE81" s="2"/>
      <c r="JTF81" s="2"/>
      <c r="JTG81" s="2"/>
      <c r="JTH81" s="2"/>
      <c r="JTI81" s="2"/>
      <c r="JTJ81" s="2"/>
      <c r="JTK81" s="2"/>
      <c r="JTL81" s="2"/>
      <c r="JTM81" s="2"/>
      <c r="JTN81" s="2"/>
      <c r="JTO81" s="2"/>
      <c r="JTP81" s="2"/>
      <c r="JTQ81" s="2"/>
      <c r="JTR81" s="2"/>
      <c r="JTS81" s="2"/>
      <c r="JTT81" s="2"/>
      <c r="JTU81" s="2"/>
      <c r="JTV81" s="2"/>
      <c r="JTW81" s="2"/>
      <c r="JTX81" s="2"/>
      <c r="JTY81" s="2"/>
      <c r="JTZ81" s="2"/>
      <c r="JUA81" s="2"/>
      <c r="JUB81" s="2"/>
      <c r="JUC81" s="2"/>
      <c r="JUD81" s="2"/>
      <c r="JUE81" s="2"/>
      <c r="JUF81" s="2"/>
      <c r="JUG81" s="2"/>
      <c r="JUH81" s="2"/>
      <c r="JUI81" s="2"/>
      <c r="JUJ81" s="2"/>
      <c r="JUK81" s="2"/>
      <c r="JUL81" s="2"/>
      <c r="JUM81" s="2"/>
      <c r="JUN81" s="2"/>
      <c r="JUO81" s="2"/>
      <c r="JUP81" s="2"/>
      <c r="JUQ81" s="2"/>
      <c r="JUR81" s="2"/>
      <c r="JUS81" s="2"/>
      <c r="JUT81" s="2"/>
      <c r="JUU81" s="2"/>
      <c r="JUV81" s="2"/>
      <c r="JUW81" s="2"/>
      <c r="JUX81" s="2"/>
      <c r="JUY81" s="2"/>
      <c r="JUZ81" s="2"/>
      <c r="JVA81" s="2"/>
      <c r="JVB81" s="2"/>
      <c r="JVC81" s="2"/>
      <c r="JVD81" s="2"/>
      <c r="JVE81" s="2"/>
      <c r="JVF81" s="2"/>
      <c r="JVG81" s="2"/>
      <c r="JVH81" s="2"/>
      <c r="JVI81" s="2"/>
      <c r="JVJ81" s="2"/>
      <c r="JVK81" s="2"/>
      <c r="JVL81" s="2"/>
      <c r="JVM81" s="2"/>
      <c r="JVN81" s="2"/>
      <c r="JVO81" s="2"/>
      <c r="JVP81" s="2"/>
      <c r="JVQ81" s="2"/>
      <c r="JVR81" s="2"/>
      <c r="JVS81" s="2"/>
      <c r="JVT81" s="2"/>
      <c r="JVU81" s="2"/>
      <c r="JVV81" s="2"/>
      <c r="JVW81" s="2"/>
      <c r="JVX81" s="2"/>
      <c r="JVY81" s="2"/>
      <c r="JVZ81" s="2"/>
      <c r="JWA81" s="2"/>
      <c r="JWB81" s="2"/>
      <c r="JWC81" s="2"/>
      <c r="JWD81" s="2"/>
      <c r="JWE81" s="2"/>
      <c r="JWF81" s="2"/>
      <c r="JWG81" s="2"/>
      <c r="JWH81" s="2"/>
      <c r="JWI81" s="2"/>
      <c r="JWJ81" s="2"/>
      <c r="JWK81" s="2"/>
      <c r="JWL81" s="2"/>
      <c r="JWM81" s="2"/>
      <c r="JWN81" s="2"/>
      <c r="JWO81" s="2"/>
      <c r="JWP81" s="2"/>
      <c r="JWQ81" s="2"/>
      <c r="JWR81" s="2"/>
      <c r="JWS81" s="2"/>
      <c r="JWT81" s="2"/>
      <c r="JWU81" s="2"/>
      <c r="JWV81" s="2"/>
      <c r="JWW81" s="2"/>
      <c r="JWX81" s="2"/>
      <c r="JWY81" s="2"/>
      <c r="JWZ81" s="2"/>
      <c r="JXA81" s="2"/>
      <c r="JXB81" s="2"/>
      <c r="JXC81" s="2"/>
      <c r="JXD81" s="2"/>
      <c r="JXE81" s="2"/>
      <c r="JXF81" s="2"/>
      <c r="JXG81" s="2"/>
      <c r="JXH81" s="2"/>
      <c r="JXI81" s="2"/>
      <c r="JXJ81" s="2"/>
      <c r="JXK81" s="2"/>
      <c r="JXL81" s="2"/>
      <c r="JXM81" s="2"/>
      <c r="JXN81" s="2"/>
      <c r="JXO81" s="2"/>
      <c r="JXP81" s="2"/>
      <c r="JXQ81" s="2"/>
      <c r="JXR81" s="2"/>
      <c r="JXS81" s="2"/>
      <c r="JXT81" s="2"/>
      <c r="JXU81" s="2"/>
      <c r="JXV81" s="2"/>
      <c r="JXW81" s="2"/>
      <c r="JXX81" s="2"/>
      <c r="JXY81" s="2"/>
      <c r="JXZ81" s="2"/>
      <c r="JYA81" s="2"/>
      <c r="JYB81" s="2"/>
      <c r="JYC81" s="2"/>
      <c r="JYD81" s="2"/>
      <c r="JYE81" s="2"/>
      <c r="JYF81" s="2"/>
      <c r="JYG81" s="2"/>
      <c r="JYH81" s="2"/>
      <c r="JYI81" s="2"/>
      <c r="JYJ81" s="2"/>
      <c r="JYK81" s="2"/>
      <c r="JYL81" s="2"/>
      <c r="JYM81" s="2"/>
      <c r="JYN81" s="2"/>
      <c r="JYO81" s="2"/>
      <c r="JYP81" s="2"/>
      <c r="JYQ81" s="2"/>
      <c r="JYR81" s="2"/>
      <c r="JYS81" s="2"/>
      <c r="JYT81" s="2"/>
      <c r="JYU81" s="2"/>
      <c r="JYV81" s="2"/>
      <c r="JYW81" s="2"/>
      <c r="JYX81" s="2"/>
      <c r="JYY81" s="2"/>
      <c r="JYZ81" s="2"/>
      <c r="JZA81" s="2"/>
      <c r="JZB81" s="2"/>
      <c r="JZC81" s="2"/>
      <c r="JZD81" s="2"/>
      <c r="JZE81" s="2"/>
      <c r="JZF81" s="2"/>
      <c r="JZG81" s="2"/>
      <c r="JZH81" s="2"/>
      <c r="JZI81" s="2"/>
      <c r="JZJ81" s="2"/>
      <c r="JZK81" s="2"/>
      <c r="JZL81" s="2"/>
      <c r="JZM81" s="2"/>
      <c r="JZN81" s="2"/>
      <c r="JZO81" s="2"/>
      <c r="JZP81" s="2"/>
      <c r="JZQ81" s="2"/>
      <c r="JZR81" s="2"/>
      <c r="JZS81" s="2"/>
      <c r="JZT81" s="2"/>
      <c r="JZU81" s="2"/>
      <c r="JZV81" s="2"/>
      <c r="JZW81" s="2"/>
      <c r="JZX81" s="2"/>
      <c r="JZY81" s="2"/>
      <c r="JZZ81" s="2"/>
      <c r="KAA81" s="2"/>
      <c r="KAB81" s="2"/>
      <c r="KAC81" s="2"/>
      <c r="KAD81" s="2"/>
      <c r="KAE81" s="2"/>
      <c r="KAF81" s="2"/>
      <c r="KAG81" s="2"/>
      <c r="KAH81" s="2"/>
      <c r="KAI81" s="2"/>
      <c r="KAJ81" s="2"/>
      <c r="KAK81" s="2"/>
      <c r="KAL81" s="2"/>
      <c r="KAM81" s="2"/>
      <c r="KAN81" s="2"/>
      <c r="KAO81" s="2"/>
      <c r="KAP81" s="2"/>
      <c r="KAQ81" s="2"/>
      <c r="KAR81" s="2"/>
      <c r="KAS81" s="2"/>
      <c r="KAT81" s="2"/>
      <c r="KAU81" s="2"/>
      <c r="KAV81" s="2"/>
      <c r="KAW81" s="2"/>
      <c r="KAX81" s="2"/>
      <c r="KAY81" s="2"/>
      <c r="KAZ81" s="2"/>
      <c r="KBA81" s="2"/>
      <c r="KBB81" s="2"/>
      <c r="KBC81" s="2"/>
      <c r="KBD81" s="2"/>
      <c r="KBE81" s="2"/>
      <c r="KBF81" s="2"/>
      <c r="KBG81" s="2"/>
      <c r="KBH81" s="2"/>
      <c r="KBI81" s="2"/>
      <c r="KBJ81" s="2"/>
      <c r="KBK81" s="2"/>
      <c r="KBL81" s="2"/>
      <c r="KBM81" s="2"/>
      <c r="KBN81" s="2"/>
      <c r="KBO81" s="2"/>
      <c r="KBP81" s="2"/>
      <c r="KBQ81" s="2"/>
      <c r="KBR81" s="2"/>
      <c r="KBS81" s="2"/>
      <c r="KBT81" s="2"/>
      <c r="KBU81" s="2"/>
      <c r="KBV81" s="2"/>
      <c r="KBW81" s="2"/>
      <c r="KBX81" s="2"/>
      <c r="KBY81" s="2"/>
      <c r="KBZ81" s="2"/>
      <c r="KCA81" s="2"/>
      <c r="KCB81" s="2"/>
      <c r="KCC81" s="2"/>
      <c r="KCD81" s="2"/>
      <c r="KCE81" s="2"/>
      <c r="KCF81" s="2"/>
      <c r="KCG81" s="2"/>
      <c r="KCH81" s="2"/>
      <c r="KCI81" s="2"/>
      <c r="KCJ81" s="2"/>
      <c r="KCK81" s="2"/>
      <c r="KCL81" s="2"/>
      <c r="KCM81" s="2"/>
      <c r="KCN81" s="2"/>
      <c r="KCO81" s="2"/>
      <c r="KCP81" s="2"/>
      <c r="KCQ81" s="2"/>
      <c r="KCR81" s="2"/>
      <c r="KCS81" s="2"/>
      <c r="KCT81" s="2"/>
      <c r="KCU81" s="2"/>
      <c r="KCV81" s="2"/>
      <c r="KCW81" s="2"/>
      <c r="KCX81" s="2"/>
      <c r="KCY81" s="2"/>
      <c r="KCZ81" s="2"/>
      <c r="KDA81" s="2"/>
      <c r="KDB81" s="2"/>
      <c r="KDC81" s="2"/>
      <c r="KDD81" s="2"/>
      <c r="KDE81" s="2"/>
      <c r="KDF81" s="2"/>
      <c r="KDG81" s="2"/>
      <c r="KDH81" s="2"/>
      <c r="KDI81" s="2"/>
      <c r="KDJ81" s="2"/>
      <c r="KDK81" s="2"/>
      <c r="KDL81" s="2"/>
      <c r="KDM81" s="2"/>
      <c r="KDN81" s="2"/>
      <c r="KDO81" s="2"/>
      <c r="KDP81" s="2"/>
      <c r="KDQ81" s="2"/>
      <c r="KDR81" s="2"/>
      <c r="KDS81" s="2"/>
      <c r="KDT81" s="2"/>
      <c r="KDU81" s="2"/>
      <c r="KDV81" s="2"/>
      <c r="KDW81" s="2"/>
      <c r="KDX81" s="2"/>
      <c r="KDY81" s="2"/>
      <c r="KDZ81" s="2"/>
      <c r="KEA81" s="2"/>
      <c r="KEB81" s="2"/>
      <c r="KEC81" s="2"/>
      <c r="KED81" s="2"/>
      <c r="KEE81" s="2"/>
      <c r="KEF81" s="2"/>
      <c r="KEG81" s="2"/>
      <c r="KEH81" s="2"/>
      <c r="KEI81" s="2"/>
      <c r="KEJ81" s="2"/>
      <c r="KEK81" s="2"/>
      <c r="KEL81" s="2"/>
      <c r="KEM81" s="2"/>
      <c r="KEN81" s="2"/>
      <c r="KEO81" s="2"/>
      <c r="KEP81" s="2"/>
      <c r="KEQ81" s="2"/>
      <c r="KER81" s="2"/>
      <c r="KES81" s="2"/>
      <c r="KET81" s="2"/>
      <c r="KEU81" s="2"/>
      <c r="KEV81" s="2"/>
      <c r="KEW81" s="2"/>
      <c r="KEX81" s="2"/>
      <c r="KEY81" s="2"/>
      <c r="KEZ81" s="2"/>
      <c r="KFA81" s="2"/>
      <c r="KFB81" s="2"/>
      <c r="KFC81" s="2"/>
      <c r="KFD81" s="2"/>
      <c r="KFE81" s="2"/>
      <c r="KFF81" s="2"/>
      <c r="KFG81" s="2"/>
      <c r="KFH81" s="2"/>
      <c r="KFI81" s="2"/>
      <c r="KFJ81" s="2"/>
      <c r="KFK81" s="2"/>
      <c r="KFL81" s="2"/>
      <c r="KFM81" s="2"/>
      <c r="KFN81" s="2"/>
      <c r="KFO81" s="2"/>
      <c r="KFP81" s="2"/>
      <c r="KFQ81" s="2"/>
      <c r="KFR81" s="2"/>
      <c r="KFS81" s="2"/>
      <c r="KFT81" s="2"/>
      <c r="KFU81" s="2"/>
      <c r="KFV81" s="2"/>
      <c r="KFW81" s="2"/>
      <c r="KFX81" s="2"/>
      <c r="KFY81" s="2"/>
      <c r="KFZ81" s="2"/>
      <c r="KGA81" s="2"/>
      <c r="KGB81" s="2"/>
      <c r="KGC81" s="2"/>
      <c r="KGD81" s="2"/>
      <c r="KGE81" s="2"/>
      <c r="KGF81" s="2"/>
      <c r="KGG81" s="2"/>
      <c r="KGH81" s="2"/>
      <c r="KGI81" s="2"/>
      <c r="KGJ81" s="2"/>
      <c r="KGK81" s="2"/>
      <c r="KGL81" s="2"/>
      <c r="KGM81" s="2"/>
      <c r="KGN81" s="2"/>
      <c r="KGO81" s="2"/>
      <c r="KGP81" s="2"/>
      <c r="KGQ81" s="2"/>
      <c r="KGR81" s="2"/>
      <c r="KGS81" s="2"/>
      <c r="KGT81" s="2"/>
      <c r="KGU81" s="2"/>
      <c r="KGV81" s="2"/>
      <c r="KGW81" s="2"/>
      <c r="KGX81" s="2"/>
      <c r="KGY81" s="2"/>
      <c r="KGZ81" s="2"/>
      <c r="KHA81" s="2"/>
      <c r="KHB81" s="2"/>
      <c r="KHC81" s="2"/>
      <c r="KHD81" s="2"/>
      <c r="KHE81" s="2"/>
      <c r="KHF81" s="2"/>
      <c r="KHG81" s="2"/>
      <c r="KHH81" s="2"/>
      <c r="KHI81" s="2"/>
      <c r="KHJ81" s="2"/>
      <c r="KHK81" s="2"/>
      <c r="KHL81" s="2"/>
      <c r="KHM81" s="2"/>
      <c r="KHN81" s="2"/>
      <c r="KHO81" s="2"/>
      <c r="KHP81" s="2"/>
      <c r="KHQ81" s="2"/>
      <c r="KHR81" s="2"/>
      <c r="KHS81" s="2"/>
      <c r="KHT81" s="2"/>
      <c r="KHU81" s="2"/>
      <c r="KHV81" s="2"/>
      <c r="KHW81" s="2"/>
      <c r="KHX81" s="2"/>
      <c r="KHY81" s="2"/>
      <c r="KHZ81" s="2"/>
      <c r="KIA81" s="2"/>
      <c r="KIB81" s="2"/>
      <c r="KIC81" s="2"/>
      <c r="KID81" s="2"/>
      <c r="KIE81" s="2"/>
      <c r="KIF81" s="2"/>
      <c r="KIG81" s="2"/>
      <c r="KIH81" s="2"/>
      <c r="KII81" s="2"/>
      <c r="KIJ81" s="2"/>
      <c r="KIK81" s="2"/>
      <c r="KIL81" s="2"/>
      <c r="KIM81" s="2"/>
      <c r="KIN81" s="2"/>
      <c r="KIO81" s="2"/>
      <c r="KIP81" s="2"/>
      <c r="KIQ81" s="2"/>
      <c r="KIR81" s="2"/>
      <c r="KIS81" s="2"/>
      <c r="KIT81" s="2"/>
      <c r="KIU81" s="2"/>
      <c r="KIV81" s="2"/>
      <c r="KIW81" s="2"/>
      <c r="KIX81" s="2"/>
      <c r="KIY81" s="2"/>
      <c r="KIZ81" s="2"/>
      <c r="KJA81" s="2"/>
      <c r="KJB81" s="2"/>
      <c r="KJC81" s="2"/>
      <c r="KJD81" s="2"/>
      <c r="KJE81" s="2"/>
      <c r="KJF81" s="2"/>
      <c r="KJG81" s="2"/>
      <c r="KJH81" s="2"/>
      <c r="KJI81" s="2"/>
      <c r="KJJ81" s="2"/>
      <c r="KJK81" s="2"/>
      <c r="KJL81" s="2"/>
      <c r="KJM81" s="2"/>
      <c r="KJN81" s="2"/>
      <c r="KJO81" s="2"/>
      <c r="KJP81" s="2"/>
      <c r="KJQ81" s="2"/>
      <c r="KJR81" s="2"/>
      <c r="KJS81" s="2"/>
      <c r="KJT81" s="2"/>
      <c r="KJU81" s="2"/>
      <c r="KJV81" s="2"/>
      <c r="KJW81" s="2"/>
      <c r="KJX81" s="2"/>
      <c r="KJY81" s="2"/>
      <c r="KJZ81" s="2"/>
      <c r="KKA81" s="2"/>
      <c r="KKB81" s="2"/>
      <c r="KKC81" s="2"/>
      <c r="KKD81" s="2"/>
      <c r="KKE81" s="2"/>
      <c r="KKF81" s="2"/>
      <c r="KKG81" s="2"/>
      <c r="KKH81" s="2"/>
      <c r="KKI81" s="2"/>
      <c r="KKJ81" s="2"/>
      <c r="KKK81" s="2"/>
      <c r="KKL81" s="2"/>
      <c r="KKM81" s="2"/>
      <c r="KKN81" s="2"/>
      <c r="KKO81" s="2"/>
      <c r="KKP81" s="2"/>
      <c r="KKQ81" s="2"/>
      <c r="KKR81" s="2"/>
      <c r="KKS81" s="2"/>
      <c r="KKT81" s="2"/>
      <c r="KKU81" s="2"/>
      <c r="KKV81" s="2"/>
      <c r="KKW81" s="2"/>
      <c r="KKX81" s="2"/>
      <c r="KKY81" s="2"/>
      <c r="KKZ81" s="2"/>
      <c r="KLA81" s="2"/>
      <c r="KLB81" s="2"/>
      <c r="KLC81" s="2"/>
      <c r="KLD81" s="2"/>
      <c r="KLE81" s="2"/>
      <c r="KLF81" s="2"/>
      <c r="KLG81" s="2"/>
      <c r="KLH81" s="2"/>
      <c r="KLI81" s="2"/>
      <c r="KLJ81" s="2"/>
      <c r="KLK81" s="2"/>
      <c r="KLL81" s="2"/>
      <c r="KLM81" s="2"/>
      <c r="KLN81" s="2"/>
      <c r="KLO81" s="2"/>
      <c r="KLP81" s="2"/>
      <c r="KLQ81" s="2"/>
      <c r="KLR81" s="2"/>
      <c r="KLS81" s="2"/>
      <c r="KLT81" s="2"/>
      <c r="KLU81" s="2"/>
      <c r="KLV81" s="2"/>
      <c r="KLW81" s="2"/>
      <c r="KLX81" s="2"/>
      <c r="KLY81" s="2"/>
      <c r="KLZ81" s="2"/>
      <c r="KMA81" s="2"/>
      <c r="KMB81" s="2"/>
      <c r="KMC81" s="2"/>
      <c r="KMD81" s="2"/>
      <c r="KME81" s="2"/>
      <c r="KMF81" s="2"/>
      <c r="KMG81" s="2"/>
      <c r="KMH81" s="2"/>
      <c r="KMI81" s="2"/>
      <c r="KMJ81" s="2"/>
      <c r="KMK81" s="2"/>
      <c r="KML81" s="2"/>
      <c r="KMM81" s="2"/>
      <c r="KMN81" s="2"/>
      <c r="KMO81" s="2"/>
      <c r="KMP81" s="2"/>
      <c r="KMQ81" s="2"/>
      <c r="KMR81" s="2"/>
      <c r="KMS81" s="2"/>
      <c r="KMT81" s="2"/>
      <c r="KMU81" s="2"/>
      <c r="KMV81" s="2"/>
      <c r="KMW81" s="2"/>
      <c r="KMX81" s="2"/>
      <c r="KMY81" s="2"/>
      <c r="KMZ81" s="2"/>
      <c r="KNA81" s="2"/>
      <c r="KNB81" s="2"/>
      <c r="KNC81" s="2"/>
      <c r="KND81" s="2"/>
      <c r="KNE81" s="2"/>
      <c r="KNF81" s="2"/>
      <c r="KNG81" s="2"/>
      <c r="KNH81" s="2"/>
      <c r="KNI81" s="2"/>
      <c r="KNJ81" s="2"/>
      <c r="KNK81" s="2"/>
      <c r="KNL81" s="2"/>
      <c r="KNM81" s="2"/>
      <c r="KNN81" s="2"/>
      <c r="KNO81" s="2"/>
      <c r="KNP81" s="2"/>
      <c r="KNQ81" s="2"/>
      <c r="KNR81" s="2"/>
      <c r="KNS81" s="2"/>
      <c r="KNT81" s="2"/>
      <c r="KNU81" s="2"/>
      <c r="KNV81" s="2"/>
      <c r="KNW81" s="2"/>
      <c r="KNX81" s="2"/>
      <c r="KNY81" s="2"/>
      <c r="KNZ81" s="2"/>
      <c r="KOA81" s="2"/>
      <c r="KOB81" s="2"/>
      <c r="KOC81" s="2"/>
      <c r="KOD81" s="2"/>
      <c r="KOE81" s="2"/>
      <c r="KOF81" s="2"/>
      <c r="KOG81" s="2"/>
      <c r="KOH81" s="2"/>
      <c r="KOI81" s="2"/>
      <c r="KOJ81" s="2"/>
      <c r="KOK81" s="2"/>
      <c r="KOL81" s="2"/>
      <c r="KOM81" s="2"/>
      <c r="KON81" s="2"/>
      <c r="KOO81" s="2"/>
      <c r="KOP81" s="2"/>
      <c r="KOQ81" s="2"/>
      <c r="KOR81" s="2"/>
      <c r="KOS81" s="2"/>
      <c r="KOT81" s="2"/>
      <c r="KOU81" s="2"/>
      <c r="KOV81" s="2"/>
      <c r="KOW81" s="2"/>
      <c r="KOX81" s="2"/>
      <c r="KOY81" s="2"/>
      <c r="KOZ81" s="2"/>
      <c r="KPA81" s="2"/>
      <c r="KPB81" s="2"/>
      <c r="KPC81" s="2"/>
      <c r="KPD81" s="2"/>
      <c r="KPE81" s="2"/>
      <c r="KPF81" s="2"/>
      <c r="KPG81" s="2"/>
      <c r="KPH81" s="2"/>
      <c r="KPI81" s="2"/>
      <c r="KPJ81" s="2"/>
      <c r="KPK81" s="2"/>
      <c r="KPL81" s="2"/>
      <c r="KPM81" s="2"/>
      <c r="KPN81" s="2"/>
      <c r="KPO81" s="2"/>
      <c r="KPP81" s="2"/>
      <c r="KPQ81" s="2"/>
      <c r="KPR81" s="2"/>
      <c r="KPS81" s="2"/>
      <c r="KPT81" s="2"/>
      <c r="KPU81" s="2"/>
      <c r="KPV81" s="2"/>
      <c r="KPW81" s="2"/>
      <c r="KPX81" s="2"/>
      <c r="KPY81" s="2"/>
      <c r="KPZ81" s="2"/>
      <c r="KQA81" s="2"/>
      <c r="KQB81" s="2"/>
      <c r="KQC81" s="2"/>
      <c r="KQD81" s="2"/>
      <c r="KQE81" s="2"/>
      <c r="KQF81" s="2"/>
      <c r="KQG81" s="2"/>
      <c r="KQH81" s="2"/>
      <c r="KQI81" s="2"/>
      <c r="KQJ81" s="2"/>
      <c r="KQK81" s="2"/>
      <c r="KQL81" s="2"/>
      <c r="KQM81" s="2"/>
      <c r="KQN81" s="2"/>
      <c r="KQO81" s="2"/>
      <c r="KQP81" s="2"/>
      <c r="KQQ81" s="2"/>
      <c r="KQR81" s="2"/>
      <c r="KQS81" s="2"/>
      <c r="KQT81" s="2"/>
      <c r="KQU81" s="2"/>
      <c r="KQV81" s="2"/>
      <c r="KQW81" s="2"/>
      <c r="KQX81" s="2"/>
      <c r="KQY81" s="2"/>
      <c r="KQZ81" s="2"/>
      <c r="KRA81" s="2"/>
      <c r="KRB81" s="2"/>
      <c r="KRC81" s="2"/>
      <c r="KRD81" s="2"/>
      <c r="KRE81" s="2"/>
      <c r="KRF81" s="2"/>
      <c r="KRG81" s="2"/>
      <c r="KRH81" s="2"/>
      <c r="KRI81" s="2"/>
      <c r="KRJ81" s="2"/>
      <c r="KRK81" s="2"/>
      <c r="KRL81" s="2"/>
      <c r="KRM81" s="2"/>
      <c r="KRN81" s="2"/>
      <c r="KRO81" s="2"/>
      <c r="KRP81" s="2"/>
      <c r="KRQ81" s="2"/>
      <c r="KRR81" s="2"/>
      <c r="KRS81" s="2"/>
      <c r="KRT81" s="2"/>
      <c r="KRU81" s="2"/>
      <c r="KRV81" s="2"/>
      <c r="KRW81" s="2"/>
      <c r="KRX81" s="2"/>
      <c r="KRY81" s="2"/>
      <c r="KRZ81" s="2"/>
      <c r="KSA81" s="2"/>
      <c r="KSB81" s="2"/>
      <c r="KSC81" s="2"/>
      <c r="KSD81" s="2"/>
      <c r="KSE81" s="2"/>
      <c r="KSF81" s="2"/>
      <c r="KSG81" s="2"/>
      <c r="KSH81" s="2"/>
      <c r="KSI81" s="2"/>
      <c r="KSJ81" s="2"/>
      <c r="KSK81" s="2"/>
      <c r="KSL81" s="2"/>
      <c r="KSM81" s="2"/>
      <c r="KSN81" s="2"/>
      <c r="KSO81" s="2"/>
      <c r="KSP81" s="2"/>
      <c r="KSQ81" s="2"/>
      <c r="KSR81" s="2"/>
      <c r="KSS81" s="2"/>
      <c r="KST81" s="2"/>
      <c r="KSU81" s="2"/>
      <c r="KSV81" s="2"/>
      <c r="KSW81" s="2"/>
      <c r="KSX81" s="2"/>
      <c r="KSY81" s="2"/>
      <c r="KSZ81" s="2"/>
      <c r="KTA81" s="2"/>
      <c r="KTB81" s="2"/>
      <c r="KTC81" s="2"/>
      <c r="KTD81" s="2"/>
      <c r="KTE81" s="2"/>
      <c r="KTF81" s="2"/>
      <c r="KTG81" s="2"/>
      <c r="KTH81" s="2"/>
      <c r="KTI81" s="2"/>
      <c r="KTJ81" s="2"/>
      <c r="KTK81" s="2"/>
      <c r="KTL81" s="2"/>
      <c r="KTM81" s="2"/>
      <c r="KTN81" s="2"/>
      <c r="KTO81" s="2"/>
      <c r="KTP81" s="2"/>
      <c r="KTQ81" s="2"/>
      <c r="KTR81" s="2"/>
      <c r="KTS81" s="2"/>
      <c r="KTT81" s="2"/>
      <c r="KTU81" s="2"/>
      <c r="KTV81" s="2"/>
      <c r="KTW81" s="2"/>
      <c r="KTX81" s="2"/>
      <c r="KTY81" s="2"/>
      <c r="KTZ81" s="2"/>
      <c r="KUA81" s="2"/>
      <c r="KUB81" s="2"/>
      <c r="KUC81" s="2"/>
      <c r="KUD81" s="2"/>
      <c r="KUE81" s="2"/>
      <c r="KUF81" s="2"/>
      <c r="KUG81" s="2"/>
      <c r="KUH81" s="2"/>
      <c r="KUI81" s="2"/>
      <c r="KUJ81" s="2"/>
      <c r="KUK81" s="2"/>
      <c r="KUL81" s="2"/>
      <c r="KUM81" s="2"/>
      <c r="KUN81" s="2"/>
      <c r="KUO81" s="2"/>
      <c r="KUP81" s="2"/>
      <c r="KUQ81" s="2"/>
      <c r="KUR81" s="2"/>
      <c r="KUS81" s="2"/>
      <c r="KUT81" s="2"/>
      <c r="KUU81" s="2"/>
      <c r="KUV81" s="2"/>
      <c r="KUW81" s="2"/>
      <c r="KUX81" s="2"/>
      <c r="KUY81" s="2"/>
      <c r="KUZ81" s="2"/>
      <c r="KVA81" s="2"/>
      <c r="KVB81" s="2"/>
      <c r="KVC81" s="2"/>
      <c r="KVD81" s="2"/>
      <c r="KVE81" s="2"/>
      <c r="KVF81" s="2"/>
      <c r="KVG81" s="2"/>
      <c r="KVH81" s="2"/>
      <c r="KVI81" s="2"/>
      <c r="KVJ81" s="2"/>
      <c r="KVK81" s="2"/>
      <c r="KVL81" s="2"/>
      <c r="KVM81" s="2"/>
      <c r="KVN81" s="2"/>
      <c r="KVO81" s="2"/>
      <c r="KVP81" s="2"/>
      <c r="KVQ81" s="2"/>
      <c r="KVR81" s="2"/>
      <c r="KVS81" s="2"/>
      <c r="KVT81" s="2"/>
      <c r="KVU81" s="2"/>
      <c r="KVV81" s="2"/>
      <c r="KVW81" s="2"/>
      <c r="KVX81" s="2"/>
      <c r="KVY81" s="2"/>
      <c r="KVZ81" s="2"/>
      <c r="KWA81" s="2"/>
      <c r="KWB81" s="2"/>
      <c r="KWC81" s="2"/>
      <c r="KWD81" s="2"/>
      <c r="KWE81" s="2"/>
      <c r="KWF81" s="2"/>
      <c r="KWG81" s="2"/>
      <c r="KWH81" s="2"/>
      <c r="KWI81" s="2"/>
      <c r="KWJ81" s="2"/>
      <c r="KWK81" s="2"/>
      <c r="KWL81" s="2"/>
      <c r="KWM81" s="2"/>
      <c r="KWN81" s="2"/>
      <c r="KWO81" s="2"/>
      <c r="KWP81" s="2"/>
      <c r="KWQ81" s="2"/>
      <c r="KWR81" s="2"/>
      <c r="KWS81" s="2"/>
      <c r="KWT81" s="2"/>
      <c r="KWU81" s="2"/>
      <c r="KWV81" s="2"/>
      <c r="KWW81" s="2"/>
      <c r="KWX81" s="2"/>
      <c r="KWY81" s="2"/>
      <c r="KWZ81" s="2"/>
      <c r="KXA81" s="2"/>
      <c r="KXB81" s="2"/>
      <c r="KXC81" s="2"/>
      <c r="KXD81" s="2"/>
      <c r="KXE81" s="2"/>
      <c r="KXF81" s="2"/>
      <c r="KXG81" s="2"/>
      <c r="KXH81" s="2"/>
      <c r="KXI81" s="2"/>
      <c r="KXJ81" s="2"/>
      <c r="KXK81" s="2"/>
      <c r="KXL81" s="2"/>
      <c r="KXM81" s="2"/>
      <c r="KXN81" s="2"/>
      <c r="KXO81" s="2"/>
      <c r="KXP81" s="2"/>
      <c r="KXQ81" s="2"/>
      <c r="KXR81" s="2"/>
      <c r="KXS81" s="2"/>
      <c r="KXT81" s="2"/>
      <c r="KXU81" s="2"/>
      <c r="KXV81" s="2"/>
      <c r="KXW81" s="2"/>
      <c r="KXX81" s="2"/>
      <c r="KXY81" s="2"/>
      <c r="KXZ81" s="2"/>
      <c r="KYA81" s="2"/>
      <c r="KYB81" s="2"/>
      <c r="KYC81" s="2"/>
      <c r="KYD81" s="2"/>
      <c r="KYE81" s="2"/>
      <c r="KYF81" s="2"/>
      <c r="KYG81" s="2"/>
      <c r="KYH81" s="2"/>
      <c r="KYI81" s="2"/>
      <c r="KYJ81" s="2"/>
      <c r="KYK81" s="2"/>
      <c r="KYL81" s="2"/>
      <c r="KYM81" s="2"/>
      <c r="KYN81" s="2"/>
      <c r="KYO81" s="2"/>
      <c r="KYP81" s="2"/>
      <c r="KYQ81" s="2"/>
      <c r="KYR81" s="2"/>
      <c r="KYS81" s="2"/>
      <c r="KYT81" s="2"/>
      <c r="KYU81" s="2"/>
      <c r="KYV81" s="2"/>
      <c r="KYW81" s="2"/>
      <c r="KYX81" s="2"/>
      <c r="KYY81" s="2"/>
      <c r="KYZ81" s="2"/>
      <c r="KZA81" s="2"/>
      <c r="KZB81" s="2"/>
      <c r="KZC81" s="2"/>
      <c r="KZD81" s="2"/>
      <c r="KZE81" s="2"/>
      <c r="KZF81" s="2"/>
      <c r="KZG81" s="2"/>
      <c r="KZH81" s="2"/>
      <c r="KZI81" s="2"/>
      <c r="KZJ81" s="2"/>
      <c r="KZK81" s="2"/>
      <c r="KZL81" s="2"/>
      <c r="KZM81" s="2"/>
      <c r="KZN81" s="2"/>
      <c r="KZO81" s="2"/>
      <c r="KZP81" s="2"/>
      <c r="KZQ81" s="2"/>
      <c r="KZR81" s="2"/>
      <c r="KZS81" s="2"/>
      <c r="KZT81" s="2"/>
      <c r="KZU81" s="2"/>
      <c r="KZV81" s="2"/>
      <c r="KZW81" s="2"/>
      <c r="KZX81" s="2"/>
      <c r="KZY81" s="2"/>
      <c r="KZZ81" s="2"/>
      <c r="LAA81" s="2"/>
      <c r="LAB81" s="2"/>
      <c r="LAC81" s="2"/>
      <c r="LAD81" s="2"/>
      <c r="LAE81" s="2"/>
      <c r="LAF81" s="2"/>
      <c r="LAG81" s="2"/>
      <c r="LAH81" s="2"/>
      <c r="LAI81" s="2"/>
      <c r="LAJ81" s="2"/>
      <c r="LAK81" s="2"/>
      <c r="LAL81" s="2"/>
      <c r="LAM81" s="2"/>
      <c r="LAN81" s="2"/>
      <c r="LAO81" s="2"/>
      <c r="LAP81" s="2"/>
      <c r="LAQ81" s="2"/>
      <c r="LAR81" s="2"/>
      <c r="LAS81" s="2"/>
      <c r="LAT81" s="2"/>
      <c r="LAU81" s="2"/>
      <c r="LAV81" s="2"/>
      <c r="LAW81" s="2"/>
      <c r="LAX81" s="2"/>
      <c r="LAY81" s="2"/>
      <c r="LAZ81" s="2"/>
      <c r="LBA81" s="2"/>
      <c r="LBB81" s="2"/>
      <c r="LBC81" s="2"/>
      <c r="LBD81" s="2"/>
      <c r="LBE81" s="2"/>
      <c r="LBF81" s="2"/>
      <c r="LBG81" s="2"/>
      <c r="LBH81" s="2"/>
      <c r="LBI81" s="2"/>
      <c r="LBJ81" s="2"/>
      <c r="LBK81" s="2"/>
      <c r="LBL81" s="2"/>
      <c r="LBM81" s="2"/>
      <c r="LBN81" s="2"/>
      <c r="LBO81" s="2"/>
      <c r="LBP81" s="2"/>
      <c r="LBQ81" s="2"/>
      <c r="LBR81" s="2"/>
      <c r="LBS81" s="2"/>
      <c r="LBT81" s="2"/>
      <c r="LBU81" s="2"/>
      <c r="LBV81" s="2"/>
      <c r="LBW81" s="2"/>
      <c r="LBX81" s="2"/>
      <c r="LBY81" s="2"/>
      <c r="LBZ81" s="2"/>
      <c r="LCA81" s="2"/>
      <c r="LCB81" s="2"/>
      <c r="LCC81" s="2"/>
      <c r="LCD81" s="2"/>
      <c r="LCE81" s="2"/>
      <c r="LCF81" s="2"/>
      <c r="LCG81" s="2"/>
      <c r="LCH81" s="2"/>
      <c r="LCI81" s="2"/>
      <c r="LCJ81" s="2"/>
      <c r="LCK81" s="2"/>
      <c r="LCL81" s="2"/>
      <c r="LCM81" s="2"/>
      <c r="LCN81" s="2"/>
      <c r="LCO81" s="2"/>
      <c r="LCP81" s="2"/>
      <c r="LCQ81" s="2"/>
      <c r="LCR81" s="2"/>
      <c r="LCS81" s="2"/>
      <c r="LCT81" s="2"/>
      <c r="LCU81" s="2"/>
      <c r="LCV81" s="2"/>
      <c r="LCW81" s="2"/>
      <c r="LCX81" s="2"/>
      <c r="LCY81" s="2"/>
      <c r="LCZ81" s="2"/>
      <c r="LDA81" s="2"/>
      <c r="LDB81" s="2"/>
      <c r="LDC81" s="2"/>
      <c r="LDD81" s="2"/>
      <c r="LDE81" s="2"/>
      <c r="LDF81" s="2"/>
      <c r="LDG81" s="2"/>
      <c r="LDH81" s="2"/>
      <c r="LDI81" s="2"/>
      <c r="LDJ81" s="2"/>
      <c r="LDK81" s="2"/>
      <c r="LDL81" s="2"/>
      <c r="LDM81" s="2"/>
      <c r="LDN81" s="2"/>
      <c r="LDO81" s="2"/>
      <c r="LDP81" s="2"/>
      <c r="LDQ81" s="2"/>
      <c r="LDR81" s="2"/>
      <c r="LDS81" s="2"/>
      <c r="LDT81" s="2"/>
      <c r="LDU81" s="2"/>
      <c r="LDV81" s="2"/>
      <c r="LDW81" s="2"/>
      <c r="LDX81" s="2"/>
      <c r="LDY81" s="2"/>
      <c r="LDZ81" s="2"/>
      <c r="LEA81" s="2"/>
      <c r="LEB81" s="2"/>
      <c r="LEC81" s="2"/>
      <c r="LED81" s="2"/>
      <c r="LEE81" s="2"/>
      <c r="LEF81" s="2"/>
      <c r="LEG81" s="2"/>
      <c r="LEH81" s="2"/>
      <c r="LEI81" s="2"/>
      <c r="LEJ81" s="2"/>
      <c r="LEK81" s="2"/>
      <c r="LEL81" s="2"/>
      <c r="LEM81" s="2"/>
      <c r="LEN81" s="2"/>
      <c r="LEO81" s="2"/>
      <c r="LEP81" s="2"/>
      <c r="LEQ81" s="2"/>
      <c r="LER81" s="2"/>
      <c r="LES81" s="2"/>
      <c r="LET81" s="2"/>
      <c r="LEU81" s="2"/>
      <c r="LEV81" s="2"/>
      <c r="LEW81" s="2"/>
      <c r="LEX81" s="2"/>
      <c r="LEY81" s="2"/>
      <c r="LEZ81" s="2"/>
      <c r="LFA81" s="2"/>
      <c r="LFB81" s="2"/>
      <c r="LFC81" s="2"/>
      <c r="LFD81" s="2"/>
      <c r="LFE81" s="2"/>
      <c r="LFF81" s="2"/>
      <c r="LFG81" s="2"/>
      <c r="LFH81" s="2"/>
      <c r="LFI81" s="2"/>
      <c r="LFJ81" s="2"/>
      <c r="LFK81" s="2"/>
      <c r="LFL81" s="2"/>
      <c r="LFM81" s="2"/>
      <c r="LFN81" s="2"/>
      <c r="LFO81" s="2"/>
      <c r="LFP81" s="2"/>
      <c r="LFQ81" s="2"/>
      <c r="LFR81" s="2"/>
      <c r="LFS81" s="2"/>
      <c r="LFT81" s="2"/>
      <c r="LFU81" s="2"/>
      <c r="LFV81" s="2"/>
      <c r="LFW81" s="2"/>
      <c r="LFX81" s="2"/>
      <c r="LFY81" s="2"/>
      <c r="LFZ81" s="2"/>
      <c r="LGA81" s="2"/>
      <c r="LGB81" s="2"/>
      <c r="LGC81" s="2"/>
      <c r="LGD81" s="2"/>
      <c r="LGE81" s="2"/>
      <c r="LGF81" s="2"/>
      <c r="LGG81" s="2"/>
      <c r="LGH81" s="2"/>
      <c r="LGI81" s="2"/>
      <c r="LGJ81" s="2"/>
      <c r="LGK81" s="2"/>
      <c r="LGL81" s="2"/>
      <c r="LGM81" s="2"/>
      <c r="LGN81" s="2"/>
      <c r="LGO81" s="2"/>
      <c r="LGP81" s="2"/>
      <c r="LGQ81" s="2"/>
      <c r="LGR81" s="2"/>
      <c r="LGS81" s="2"/>
      <c r="LGT81" s="2"/>
      <c r="LGU81" s="2"/>
      <c r="LGV81" s="2"/>
      <c r="LGW81" s="2"/>
      <c r="LGX81" s="2"/>
      <c r="LGY81" s="2"/>
      <c r="LGZ81" s="2"/>
      <c r="LHA81" s="2"/>
      <c r="LHB81" s="2"/>
      <c r="LHC81" s="2"/>
      <c r="LHD81" s="2"/>
      <c r="LHE81" s="2"/>
      <c r="LHF81" s="2"/>
      <c r="LHG81" s="2"/>
      <c r="LHH81" s="2"/>
      <c r="LHI81" s="2"/>
      <c r="LHJ81" s="2"/>
      <c r="LHK81" s="2"/>
      <c r="LHL81" s="2"/>
      <c r="LHM81" s="2"/>
      <c r="LHN81" s="2"/>
      <c r="LHO81" s="2"/>
      <c r="LHP81" s="2"/>
      <c r="LHQ81" s="2"/>
      <c r="LHR81" s="2"/>
      <c r="LHS81" s="2"/>
      <c r="LHT81" s="2"/>
      <c r="LHU81" s="2"/>
      <c r="LHV81" s="2"/>
      <c r="LHW81" s="2"/>
      <c r="LHX81" s="2"/>
      <c r="LHY81" s="2"/>
      <c r="LHZ81" s="2"/>
      <c r="LIA81" s="2"/>
      <c r="LIB81" s="2"/>
      <c r="LIC81" s="2"/>
      <c r="LID81" s="2"/>
      <c r="LIE81" s="2"/>
      <c r="LIF81" s="2"/>
      <c r="LIG81" s="2"/>
      <c r="LIH81" s="2"/>
      <c r="LII81" s="2"/>
      <c r="LIJ81" s="2"/>
      <c r="LIK81" s="2"/>
      <c r="LIL81" s="2"/>
      <c r="LIM81" s="2"/>
      <c r="LIN81" s="2"/>
      <c r="LIO81" s="2"/>
      <c r="LIP81" s="2"/>
      <c r="LIQ81" s="2"/>
      <c r="LIR81" s="2"/>
      <c r="LIS81" s="2"/>
      <c r="LIT81" s="2"/>
      <c r="LIU81" s="2"/>
      <c r="LIV81" s="2"/>
      <c r="LIW81" s="2"/>
      <c r="LIX81" s="2"/>
      <c r="LIY81" s="2"/>
      <c r="LIZ81" s="2"/>
      <c r="LJA81" s="2"/>
      <c r="LJB81" s="2"/>
      <c r="LJC81" s="2"/>
      <c r="LJD81" s="2"/>
      <c r="LJE81" s="2"/>
      <c r="LJF81" s="2"/>
      <c r="LJG81" s="2"/>
      <c r="LJH81" s="2"/>
      <c r="LJI81" s="2"/>
      <c r="LJJ81" s="2"/>
      <c r="LJK81" s="2"/>
      <c r="LJL81" s="2"/>
      <c r="LJM81" s="2"/>
      <c r="LJN81" s="2"/>
      <c r="LJO81" s="2"/>
      <c r="LJP81" s="2"/>
      <c r="LJQ81" s="2"/>
      <c r="LJR81" s="2"/>
      <c r="LJS81" s="2"/>
      <c r="LJT81" s="2"/>
      <c r="LJU81" s="2"/>
      <c r="LJV81" s="2"/>
      <c r="LJW81" s="2"/>
      <c r="LJX81" s="2"/>
      <c r="LJY81" s="2"/>
      <c r="LJZ81" s="2"/>
      <c r="LKA81" s="2"/>
      <c r="LKB81" s="2"/>
      <c r="LKC81" s="2"/>
      <c r="LKD81" s="2"/>
      <c r="LKE81" s="2"/>
      <c r="LKF81" s="2"/>
      <c r="LKG81" s="2"/>
      <c r="LKH81" s="2"/>
      <c r="LKI81" s="2"/>
      <c r="LKJ81" s="2"/>
      <c r="LKK81" s="2"/>
      <c r="LKL81" s="2"/>
      <c r="LKM81" s="2"/>
      <c r="LKN81" s="2"/>
      <c r="LKO81" s="2"/>
      <c r="LKP81" s="2"/>
      <c r="LKQ81" s="2"/>
      <c r="LKR81" s="2"/>
      <c r="LKS81" s="2"/>
      <c r="LKT81" s="2"/>
      <c r="LKU81" s="2"/>
      <c r="LKV81" s="2"/>
      <c r="LKW81" s="2"/>
      <c r="LKX81" s="2"/>
      <c r="LKY81" s="2"/>
      <c r="LKZ81" s="2"/>
      <c r="LLA81" s="2"/>
      <c r="LLB81" s="2"/>
      <c r="LLC81" s="2"/>
      <c r="LLD81" s="2"/>
      <c r="LLE81" s="2"/>
      <c r="LLF81" s="2"/>
      <c r="LLG81" s="2"/>
      <c r="LLH81" s="2"/>
      <c r="LLI81" s="2"/>
      <c r="LLJ81" s="2"/>
      <c r="LLK81" s="2"/>
      <c r="LLL81" s="2"/>
      <c r="LLM81" s="2"/>
      <c r="LLN81" s="2"/>
      <c r="LLO81" s="2"/>
      <c r="LLP81" s="2"/>
      <c r="LLQ81" s="2"/>
      <c r="LLR81" s="2"/>
      <c r="LLS81" s="2"/>
      <c r="LLT81" s="2"/>
      <c r="LLU81" s="2"/>
      <c r="LLV81" s="2"/>
      <c r="LLW81" s="2"/>
      <c r="LLX81" s="2"/>
      <c r="LLY81" s="2"/>
      <c r="LLZ81" s="2"/>
      <c r="LMA81" s="2"/>
      <c r="LMB81" s="2"/>
      <c r="LMC81" s="2"/>
      <c r="LMD81" s="2"/>
      <c r="LME81" s="2"/>
      <c r="LMF81" s="2"/>
      <c r="LMG81" s="2"/>
      <c r="LMH81" s="2"/>
      <c r="LMI81" s="2"/>
      <c r="LMJ81" s="2"/>
      <c r="LMK81" s="2"/>
      <c r="LML81" s="2"/>
      <c r="LMM81" s="2"/>
      <c r="LMN81" s="2"/>
      <c r="LMO81" s="2"/>
      <c r="LMP81" s="2"/>
      <c r="LMQ81" s="2"/>
      <c r="LMR81" s="2"/>
      <c r="LMS81" s="2"/>
      <c r="LMT81" s="2"/>
      <c r="LMU81" s="2"/>
      <c r="LMV81" s="2"/>
      <c r="LMW81" s="2"/>
      <c r="LMX81" s="2"/>
      <c r="LMY81" s="2"/>
      <c r="LMZ81" s="2"/>
      <c r="LNA81" s="2"/>
      <c r="LNB81" s="2"/>
      <c r="LNC81" s="2"/>
      <c r="LND81" s="2"/>
      <c r="LNE81" s="2"/>
      <c r="LNF81" s="2"/>
      <c r="LNG81" s="2"/>
      <c r="LNH81" s="2"/>
      <c r="LNI81" s="2"/>
      <c r="LNJ81" s="2"/>
      <c r="LNK81" s="2"/>
      <c r="LNL81" s="2"/>
      <c r="LNM81" s="2"/>
      <c r="LNN81" s="2"/>
      <c r="LNO81" s="2"/>
      <c r="LNP81" s="2"/>
      <c r="LNQ81" s="2"/>
      <c r="LNR81" s="2"/>
      <c r="LNS81" s="2"/>
      <c r="LNT81" s="2"/>
      <c r="LNU81" s="2"/>
      <c r="LNV81" s="2"/>
      <c r="LNW81" s="2"/>
      <c r="LNX81" s="2"/>
      <c r="LNY81" s="2"/>
      <c r="LNZ81" s="2"/>
      <c r="LOA81" s="2"/>
      <c r="LOB81" s="2"/>
      <c r="LOC81" s="2"/>
      <c r="LOD81" s="2"/>
      <c r="LOE81" s="2"/>
      <c r="LOF81" s="2"/>
      <c r="LOG81" s="2"/>
      <c r="LOH81" s="2"/>
      <c r="LOI81" s="2"/>
      <c r="LOJ81" s="2"/>
      <c r="LOK81" s="2"/>
      <c r="LOL81" s="2"/>
      <c r="LOM81" s="2"/>
      <c r="LON81" s="2"/>
      <c r="LOO81" s="2"/>
      <c r="LOP81" s="2"/>
      <c r="LOQ81" s="2"/>
      <c r="LOR81" s="2"/>
      <c r="LOS81" s="2"/>
      <c r="LOT81" s="2"/>
      <c r="LOU81" s="2"/>
      <c r="LOV81" s="2"/>
      <c r="LOW81" s="2"/>
      <c r="LOX81" s="2"/>
      <c r="LOY81" s="2"/>
      <c r="LOZ81" s="2"/>
      <c r="LPA81" s="2"/>
      <c r="LPB81" s="2"/>
      <c r="LPC81" s="2"/>
      <c r="LPD81" s="2"/>
      <c r="LPE81" s="2"/>
      <c r="LPF81" s="2"/>
      <c r="LPG81" s="2"/>
      <c r="LPH81" s="2"/>
      <c r="LPI81" s="2"/>
      <c r="LPJ81" s="2"/>
      <c r="LPK81" s="2"/>
      <c r="LPL81" s="2"/>
      <c r="LPM81" s="2"/>
      <c r="LPN81" s="2"/>
      <c r="LPO81" s="2"/>
      <c r="LPP81" s="2"/>
      <c r="LPQ81" s="2"/>
      <c r="LPR81" s="2"/>
      <c r="LPS81" s="2"/>
      <c r="LPT81" s="2"/>
      <c r="LPU81" s="2"/>
      <c r="LPV81" s="2"/>
      <c r="LPW81" s="2"/>
      <c r="LPX81" s="2"/>
      <c r="LPY81" s="2"/>
      <c r="LPZ81" s="2"/>
      <c r="LQA81" s="2"/>
      <c r="LQB81" s="2"/>
      <c r="LQC81" s="2"/>
      <c r="LQD81" s="2"/>
      <c r="LQE81" s="2"/>
      <c r="LQF81" s="2"/>
      <c r="LQG81" s="2"/>
      <c r="LQH81" s="2"/>
      <c r="LQI81" s="2"/>
      <c r="LQJ81" s="2"/>
      <c r="LQK81" s="2"/>
      <c r="LQL81" s="2"/>
      <c r="LQM81" s="2"/>
      <c r="LQN81" s="2"/>
      <c r="LQO81" s="2"/>
      <c r="LQP81" s="2"/>
      <c r="LQQ81" s="2"/>
      <c r="LQR81" s="2"/>
      <c r="LQS81" s="2"/>
      <c r="LQT81" s="2"/>
      <c r="LQU81" s="2"/>
      <c r="LQV81" s="2"/>
      <c r="LQW81" s="2"/>
      <c r="LQX81" s="2"/>
      <c r="LQY81" s="2"/>
      <c r="LQZ81" s="2"/>
      <c r="LRA81" s="2"/>
      <c r="LRB81" s="2"/>
      <c r="LRC81" s="2"/>
      <c r="LRD81" s="2"/>
      <c r="LRE81" s="2"/>
      <c r="LRF81" s="2"/>
      <c r="LRG81" s="2"/>
      <c r="LRH81" s="2"/>
      <c r="LRI81" s="2"/>
      <c r="LRJ81" s="2"/>
      <c r="LRK81" s="2"/>
      <c r="LRL81" s="2"/>
      <c r="LRM81" s="2"/>
      <c r="LRN81" s="2"/>
      <c r="LRO81" s="2"/>
      <c r="LRP81" s="2"/>
      <c r="LRQ81" s="2"/>
      <c r="LRR81" s="2"/>
      <c r="LRS81" s="2"/>
      <c r="LRT81" s="2"/>
      <c r="LRU81" s="2"/>
      <c r="LRV81" s="2"/>
      <c r="LRW81" s="2"/>
      <c r="LRX81" s="2"/>
      <c r="LRY81" s="2"/>
      <c r="LRZ81" s="2"/>
      <c r="LSA81" s="2"/>
      <c r="LSB81" s="2"/>
      <c r="LSC81" s="2"/>
      <c r="LSD81" s="2"/>
      <c r="LSE81" s="2"/>
      <c r="LSF81" s="2"/>
      <c r="LSG81" s="2"/>
      <c r="LSH81" s="2"/>
      <c r="LSI81" s="2"/>
      <c r="LSJ81" s="2"/>
      <c r="LSK81" s="2"/>
      <c r="LSL81" s="2"/>
      <c r="LSM81" s="2"/>
      <c r="LSN81" s="2"/>
      <c r="LSO81" s="2"/>
      <c r="LSP81" s="2"/>
      <c r="LSQ81" s="2"/>
      <c r="LSR81" s="2"/>
      <c r="LSS81" s="2"/>
      <c r="LST81" s="2"/>
      <c r="LSU81" s="2"/>
      <c r="LSV81" s="2"/>
      <c r="LSW81" s="2"/>
      <c r="LSX81" s="2"/>
      <c r="LSY81" s="2"/>
      <c r="LSZ81" s="2"/>
      <c r="LTA81" s="2"/>
      <c r="LTB81" s="2"/>
      <c r="LTC81" s="2"/>
      <c r="LTD81" s="2"/>
      <c r="LTE81" s="2"/>
      <c r="LTF81" s="2"/>
      <c r="LTG81" s="2"/>
      <c r="LTH81" s="2"/>
      <c r="LTI81" s="2"/>
      <c r="LTJ81" s="2"/>
      <c r="LTK81" s="2"/>
      <c r="LTL81" s="2"/>
      <c r="LTM81" s="2"/>
      <c r="LTN81" s="2"/>
      <c r="LTO81" s="2"/>
      <c r="LTP81" s="2"/>
      <c r="LTQ81" s="2"/>
      <c r="LTR81" s="2"/>
      <c r="LTS81" s="2"/>
      <c r="LTT81" s="2"/>
      <c r="LTU81" s="2"/>
      <c r="LTV81" s="2"/>
      <c r="LTW81" s="2"/>
      <c r="LTX81" s="2"/>
      <c r="LTY81" s="2"/>
      <c r="LTZ81" s="2"/>
      <c r="LUA81" s="2"/>
      <c r="LUB81" s="2"/>
      <c r="LUC81" s="2"/>
      <c r="LUD81" s="2"/>
      <c r="LUE81" s="2"/>
      <c r="LUF81" s="2"/>
      <c r="LUG81" s="2"/>
      <c r="LUH81" s="2"/>
      <c r="LUI81" s="2"/>
      <c r="LUJ81" s="2"/>
      <c r="LUK81" s="2"/>
      <c r="LUL81" s="2"/>
      <c r="LUM81" s="2"/>
      <c r="LUN81" s="2"/>
      <c r="LUO81" s="2"/>
      <c r="LUP81" s="2"/>
      <c r="LUQ81" s="2"/>
      <c r="LUR81" s="2"/>
      <c r="LUS81" s="2"/>
      <c r="LUT81" s="2"/>
      <c r="LUU81" s="2"/>
      <c r="LUV81" s="2"/>
      <c r="LUW81" s="2"/>
      <c r="LUX81" s="2"/>
      <c r="LUY81" s="2"/>
      <c r="LUZ81" s="2"/>
      <c r="LVA81" s="2"/>
      <c r="LVB81" s="2"/>
      <c r="LVC81" s="2"/>
      <c r="LVD81" s="2"/>
      <c r="LVE81" s="2"/>
      <c r="LVF81" s="2"/>
      <c r="LVG81" s="2"/>
      <c r="LVH81" s="2"/>
      <c r="LVI81" s="2"/>
      <c r="LVJ81" s="2"/>
      <c r="LVK81" s="2"/>
      <c r="LVL81" s="2"/>
      <c r="LVM81" s="2"/>
      <c r="LVN81" s="2"/>
      <c r="LVO81" s="2"/>
      <c r="LVP81" s="2"/>
      <c r="LVQ81" s="2"/>
      <c r="LVR81" s="2"/>
      <c r="LVS81" s="2"/>
      <c r="LVT81" s="2"/>
      <c r="LVU81" s="2"/>
      <c r="LVV81" s="2"/>
      <c r="LVW81" s="2"/>
      <c r="LVX81" s="2"/>
      <c r="LVY81" s="2"/>
      <c r="LVZ81" s="2"/>
      <c r="LWA81" s="2"/>
      <c r="LWB81" s="2"/>
      <c r="LWC81" s="2"/>
      <c r="LWD81" s="2"/>
      <c r="LWE81" s="2"/>
      <c r="LWF81" s="2"/>
      <c r="LWG81" s="2"/>
      <c r="LWH81" s="2"/>
      <c r="LWI81" s="2"/>
      <c r="LWJ81" s="2"/>
      <c r="LWK81" s="2"/>
      <c r="LWL81" s="2"/>
      <c r="LWM81" s="2"/>
      <c r="LWN81" s="2"/>
      <c r="LWO81" s="2"/>
      <c r="LWP81" s="2"/>
      <c r="LWQ81" s="2"/>
      <c r="LWR81" s="2"/>
      <c r="LWS81" s="2"/>
      <c r="LWT81" s="2"/>
      <c r="LWU81" s="2"/>
      <c r="LWV81" s="2"/>
      <c r="LWW81" s="2"/>
      <c r="LWX81" s="2"/>
      <c r="LWY81" s="2"/>
      <c r="LWZ81" s="2"/>
      <c r="LXA81" s="2"/>
      <c r="LXB81" s="2"/>
      <c r="LXC81" s="2"/>
      <c r="LXD81" s="2"/>
      <c r="LXE81" s="2"/>
      <c r="LXF81" s="2"/>
      <c r="LXG81" s="2"/>
      <c r="LXH81" s="2"/>
      <c r="LXI81" s="2"/>
      <c r="LXJ81" s="2"/>
      <c r="LXK81" s="2"/>
      <c r="LXL81" s="2"/>
      <c r="LXM81" s="2"/>
      <c r="LXN81" s="2"/>
      <c r="LXO81" s="2"/>
      <c r="LXP81" s="2"/>
      <c r="LXQ81" s="2"/>
      <c r="LXR81" s="2"/>
      <c r="LXS81" s="2"/>
      <c r="LXT81" s="2"/>
      <c r="LXU81" s="2"/>
      <c r="LXV81" s="2"/>
      <c r="LXW81" s="2"/>
      <c r="LXX81" s="2"/>
      <c r="LXY81" s="2"/>
      <c r="LXZ81" s="2"/>
      <c r="LYA81" s="2"/>
      <c r="LYB81" s="2"/>
      <c r="LYC81" s="2"/>
      <c r="LYD81" s="2"/>
      <c r="LYE81" s="2"/>
      <c r="LYF81" s="2"/>
      <c r="LYG81" s="2"/>
      <c r="LYH81" s="2"/>
      <c r="LYI81" s="2"/>
      <c r="LYJ81" s="2"/>
      <c r="LYK81" s="2"/>
      <c r="LYL81" s="2"/>
      <c r="LYM81" s="2"/>
      <c r="LYN81" s="2"/>
      <c r="LYO81" s="2"/>
      <c r="LYP81" s="2"/>
      <c r="LYQ81" s="2"/>
      <c r="LYR81" s="2"/>
      <c r="LYS81" s="2"/>
      <c r="LYT81" s="2"/>
      <c r="LYU81" s="2"/>
      <c r="LYV81" s="2"/>
      <c r="LYW81" s="2"/>
      <c r="LYX81" s="2"/>
      <c r="LYY81" s="2"/>
      <c r="LYZ81" s="2"/>
      <c r="LZA81" s="2"/>
      <c r="LZB81" s="2"/>
      <c r="LZC81" s="2"/>
      <c r="LZD81" s="2"/>
      <c r="LZE81" s="2"/>
      <c r="LZF81" s="2"/>
      <c r="LZG81" s="2"/>
      <c r="LZH81" s="2"/>
      <c r="LZI81" s="2"/>
      <c r="LZJ81" s="2"/>
      <c r="LZK81" s="2"/>
      <c r="LZL81" s="2"/>
      <c r="LZM81" s="2"/>
      <c r="LZN81" s="2"/>
      <c r="LZO81" s="2"/>
      <c r="LZP81" s="2"/>
      <c r="LZQ81" s="2"/>
      <c r="LZR81" s="2"/>
      <c r="LZS81" s="2"/>
      <c r="LZT81" s="2"/>
      <c r="LZU81" s="2"/>
      <c r="LZV81" s="2"/>
      <c r="LZW81" s="2"/>
      <c r="LZX81" s="2"/>
      <c r="LZY81" s="2"/>
      <c r="LZZ81" s="2"/>
      <c r="MAA81" s="2"/>
      <c r="MAB81" s="2"/>
      <c r="MAC81" s="2"/>
      <c r="MAD81" s="2"/>
      <c r="MAE81" s="2"/>
      <c r="MAF81" s="2"/>
      <c r="MAG81" s="2"/>
      <c r="MAH81" s="2"/>
      <c r="MAI81" s="2"/>
      <c r="MAJ81" s="2"/>
      <c r="MAK81" s="2"/>
      <c r="MAL81" s="2"/>
      <c r="MAM81" s="2"/>
      <c r="MAN81" s="2"/>
      <c r="MAO81" s="2"/>
      <c r="MAP81" s="2"/>
      <c r="MAQ81" s="2"/>
      <c r="MAR81" s="2"/>
      <c r="MAS81" s="2"/>
      <c r="MAT81" s="2"/>
      <c r="MAU81" s="2"/>
      <c r="MAV81" s="2"/>
      <c r="MAW81" s="2"/>
      <c r="MAX81" s="2"/>
      <c r="MAY81" s="2"/>
      <c r="MAZ81" s="2"/>
      <c r="MBA81" s="2"/>
      <c r="MBB81" s="2"/>
      <c r="MBC81" s="2"/>
      <c r="MBD81" s="2"/>
      <c r="MBE81" s="2"/>
      <c r="MBF81" s="2"/>
      <c r="MBG81" s="2"/>
      <c r="MBH81" s="2"/>
      <c r="MBI81" s="2"/>
      <c r="MBJ81" s="2"/>
      <c r="MBK81" s="2"/>
      <c r="MBL81" s="2"/>
      <c r="MBM81" s="2"/>
      <c r="MBN81" s="2"/>
      <c r="MBO81" s="2"/>
      <c r="MBP81" s="2"/>
      <c r="MBQ81" s="2"/>
      <c r="MBR81" s="2"/>
      <c r="MBS81" s="2"/>
      <c r="MBT81" s="2"/>
      <c r="MBU81" s="2"/>
      <c r="MBV81" s="2"/>
      <c r="MBW81" s="2"/>
      <c r="MBX81" s="2"/>
      <c r="MBY81" s="2"/>
      <c r="MBZ81" s="2"/>
      <c r="MCA81" s="2"/>
      <c r="MCB81" s="2"/>
      <c r="MCC81" s="2"/>
      <c r="MCD81" s="2"/>
      <c r="MCE81" s="2"/>
      <c r="MCF81" s="2"/>
      <c r="MCG81" s="2"/>
      <c r="MCH81" s="2"/>
      <c r="MCI81" s="2"/>
      <c r="MCJ81" s="2"/>
      <c r="MCK81" s="2"/>
      <c r="MCL81" s="2"/>
      <c r="MCM81" s="2"/>
      <c r="MCN81" s="2"/>
      <c r="MCO81" s="2"/>
      <c r="MCP81" s="2"/>
      <c r="MCQ81" s="2"/>
      <c r="MCR81" s="2"/>
      <c r="MCS81" s="2"/>
      <c r="MCT81" s="2"/>
      <c r="MCU81" s="2"/>
      <c r="MCV81" s="2"/>
      <c r="MCW81" s="2"/>
      <c r="MCX81" s="2"/>
      <c r="MCY81" s="2"/>
      <c r="MCZ81" s="2"/>
      <c r="MDA81" s="2"/>
      <c r="MDB81" s="2"/>
      <c r="MDC81" s="2"/>
      <c r="MDD81" s="2"/>
      <c r="MDE81" s="2"/>
      <c r="MDF81" s="2"/>
      <c r="MDG81" s="2"/>
      <c r="MDH81" s="2"/>
      <c r="MDI81" s="2"/>
      <c r="MDJ81" s="2"/>
      <c r="MDK81" s="2"/>
      <c r="MDL81" s="2"/>
      <c r="MDM81" s="2"/>
      <c r="MDN81" s="2"/>
      <c r="MDO81" s="2"/>
      <c r="MDP81" s="2"/>
      <c r="MDQ81" s="2"/>
      <c r="MDR81" s="2"/>
      <c r="MDS81" s="2"/>
      <c r="MDT81" s="2"/>
      <c r="MDU81" s="2"/>
      <c r="MDV81" s="2"/>
      <c r="MDW81" s="2"/>
      <c r="MDX81" s="2"/>
      <c r="MDY81" s="2"/>
      <c r="MDZ81" s="2"/>
      <c r="MEA81" s="2"/>
      <c r="MEB81" s="2"/>
      <c r="MEC81" s="2"/>
      <c r="MED81" s="2"/>
      <c r="MEE81" s="2"/>
      <c r="MEF81" s="2"/>
      <c r="MEG81" s="2"/>
      <c r="MEH81" s="2"/>
      <c r="MEI81" s="2"/>
      <c r="MEJ81" s="2"/>
      <c r="MEK81" s="2"/>
      <c r="MEL81" s="2"/>
      <c r="MEM81" s="2"/>
      <c r="MEN81" s="2"/>
      <c r="MEO81" s="2"/>
      <c r="MEP81" s="2"/>
      <c r="MEQ81" s="2"/>
      <c r="MER81" s="2"/>
      <c r="MES81" s="2"/>
      <c r="MET81" s="2"/>
      <c r="MEU81" s="2"/>
      <c r="MEV81" s="2"/>
      <c r="MEW81" s="2"/>
      <c r="MEX81" s="2"/>
      <c r="MEY81" s="2"/>
      <c r="MEZ81" s="2"/>
      <c r="MFA81" s="2"/>
      <c r="MFB81" s="2"/>
      <c r="MFC81" s="2"/>
      <c r="MFD81" s="2"/>
      <c r="MFE81" s="2"/>
      <c r="MFF81" s="2"/>
      <c r="MFG81" s="2"/>
      <c r="MFH81" s="2"/>
      <c r="MFI81" s="2"/>
      <c r="MFJ81" s="2"/>
      <c r="MFK81" s="2"/>
      <c r="MFL81" s="2"/>
      <c r="MFM81" s="2"/>
      <c r="MFN81" s="2"/>
      <c r="MFO81" s="2"/>
      <c r="MFP81" s="2"/>
      <c r="MFQ81" s="2"/>
      <c r="MFR81" s="2"/>
      <c r="MFS81" s="2"/>
      <c r="MFT81" s="2"/>
      <c r="MFU81" s="2"/>
      <c r="MFV81" s="2"/>
      <c r="MFW81" s="2"/>
      <c r="MFX81" s="2"/>
      <c r="MFY81" s="2"/>
      <c r="MFZ81" s="2"/>
      <c r="MGA81" s="2"/>
      <c r="MGB81" s="2"/>
      <c r="MGC81" s="2"/>
      <c r="MGD81" s="2"/>
      <c r="MGE81" s="2"/>
      <c r="MGF81" s="2"/>
      <c r="MGG81" s="2"/>
      <c r="MGH81" s="2"/>
      <c r="MGI81" s="2"/>
      <c r="MGJ81" s="2"/>
      <c r="MGK81" s="2"/>
      <c r="MGL81" s="2"/>
      <c r="MGM81" s="2"/>
      <c r="MGN81" s="2"/>
      <c r="MGO81" s="2"/>
      <c r="MGP81" s="2"/>
      <c r="MGQ81" s="2"/>
      <c r="MGR81" s="2"/>
      <c r="MGS81" s="2"/>
      <c r="MGT81" s="2"/>
      <c r="MGU81" s="2"/>
      <c r="MGV81" s="2"/>
      <c r="MGW81" s="2"/>
      <c r="MGX81" s="2"/>
      <c r="MGY81" s="2"/>
      <c r="MGZ81" s="2"/>
      <c r="MHA81" s="2"/>
      <c r="MHB81" s="2"/>
      <c r="MHC81" s="2"/>
      <c r="MHD81" s="2"/>
      <c r="MHE81" s="2"/>
      <c r="MHF81" s="2"/>
      <c r="MHG81" s="2"/>
      <c r="MHH81" s="2"/>
      <c r="MHI81" s="2"/>
      <c r="MHJ81" s="2"/>
      <c r="MHK81" s="2"/>
      <c r="MHL81" s="2"/>
      <c r="MHM81" s="2"/>
      <c r="MHN81" s="2"/>
      <c r="MHO81" s="2"/>
      <c r="MHP81" s="2"/>
      <c r="MHQ81" s="2"/>
      <c r="MHR81" s="2"/>
      <c r="MHS81" s="2"/>
      <c r="MHT81" s="2"/>
      <c r="MHU81" s="2"/>
      <c r="MHV81" s="2"/>
      <c r="MHW81" s="2"/>
      <c r="MHX81" s="2"/>
      <c r="MHY81" s="2"/>
      <c r="MHZ81" s="2"/>
      <c r="MIA81" s="2"/>
      <c r="MIB81" s="2"/>
      <c r="MIC81" s="2"/>
      <c r="MID81" s="2"/>
      <c r="MIE81" s="2"/>
      <c r="MIF81" s="2"/>
      <c r="MIG81" s="2"/>
      <c r="MIH81" s="2"/>
      <c r="MII81" s="2"/>
      <c r="MIJ81" s="2"/>
      <c r="MIK81" s="2"/>
      <c r="MIL81" s="2"/>
      <c r="MIM81" s="2"/>
      <c r="MIN81" s="2"/>
      <c r="MIO81" s="2"/>
      <c r="MIP81" s="2"/>
      <c r="MIQ81" s="2"/>
      <c r="MIR81" s="2"/>
      <c r="MIS81" s="2"/>
      <c r="MIT81" s="2"/>
      <c r="MIU81" s="2"/>
      <c r="MIV81" s="2"/>
      <c r="MIW81" s="2"/>
      <c r="MIX81" s="2"/>
      <c r="MIY81" s="2"/>
      <c r="MIZ81" s="2"/>
      <c r="MJA81" s="2"/>
      <c r="MJB81" s="2"/>
      <c r="MJC81" s="2"/>
      <c r="MJD81" s="2"/>
      <c r="MJE81" s="2"/>
      <c r="MJF81" s="2"/>
      <c r="MJG81" s="2"/>
      <c r="MJH81" s="2"/>
      <c r="MJI81" s="2"/>
      <c r="MJJ81" s="2"/>
      <c r="MJK81" s="2"/>
      <c r="MJL81" s="2"/>
      <c r="MJM81" s="2"/>
      <c r="MJN81" s="2"/>
      <c r="MJO81" s="2"/>
      <c r="MJP81" s="2"/>
      <c r="MJQ81" s="2"/>
      <c r="MJR81" s="2"/>
      <c r="MJS81" s="2"/>
      <c r="MJT81" s="2"/>
      <c r="MJU81" s="2"/>
      <c r="MJV81" s="2"/>
      <c r="MJW81" s="2"/>
      <c r="MJX81" s="2"/>
      <c r="MJY81" s="2"/>
      <c r="MJZ81" s="2"/>
      <c r="MKA81" s="2"/>
      <c r="MKB81" s="2"/>
      <c r="MKC81" s="2"/>
      <c r="MKD81" s="2"/>
      <c r="MKE81" s="2"/>
      <c r="MKF81" s="2"/>
      <c r="MKG81" s="2"/>
      <c r="MKH81" s="2"/>
      <c r="MKI81" s="2"/>
      <c r="MKJ81" s="2"/>
      <c r="MKK81" s="2"/>
      <c r="MKL81" s="2"/>
      <c r="MKM81" s="2"/>
      <c r="MKN81" s="2"/>
      <c r="MKO81" s="2"/>
      <c r="MKP81" s="2"/>
      <c r="MKQ81" s="2"/>
      <c r="MKR81" s="2"/>
      <c r="MKS81" s="2"/>
      <c r="MKT81" s="2"/>
      <c r="MKU81" s="2"/>
      <c r="MKV81" s="2"/>
      <c r="MKW81" s="2"/>
      <c r="MKX81" s="2"/>
      <c r="MKY81" s="2"/>
      <c r="MKZ81" s="2"/>
      <c r="MLA81" s="2"/>
      <c r="MLB81" s="2"/>
      <c r="MLC81" s="2"/>
      <c r="MLD81" s="2"/>
      <c r="MLE81" s="2"/>
      <c r="MLF81" s="2"/>
      <c r="MLG81" s="2"/>
      <c r="MLH81" s="2"/>
      <c r="MLI81" s="2"/>
      <c r="MLJ81" s="2"/>
      <c r="MLK81" s="2"/>
      <c r="MLL81" s="2"/>
      <c r="MLM81" s="2"/>
      <c r="MLN81" s="2"/>
      <c r="MLO81" s="2"/>
      <c r="MLP81" s="2"/>
      <c r="MLQ81" s="2"/>
      <c r="MLR81" s="2"/>
      <c r="MLS81" s="2"/>
      <c r="MLT81" s="2"/>
      <c r="MLU81" s="2"/>
      <c r="MLV81" s="2"/>
      <c r="MLW81" s="2"/>
      <c r="MLX81" s="2"/>
      <c r="MLY81" s="2"/>
      <c r="MLZ81" s="2"/>
      <c r="MMA81" s="2"/>
      <c r="MMB81" s="2"/>
      <c r="MMC81" s="2"/>
      <c r="MMD81" s="2"/>
      <c r="MME81" s="2"/>
      <c r="MMF81" s="2"/>
      <c r="MMG81" s="2"/>
      <c r="MMH81" s="2"/>
      <c r="MMI81" s="2"/>
      <c r="MMJ81" s="2"/>
      <c r="MMK81" s="2"/>
      <c r="MML81" s="2"/>
      <c r="MMM81" s="2"/>
      <c r="MMN81" s="2"/>
      <c r="MMO81" s="2"/>
      <c r="MMP81" s="2"/>
      <c r="MMQ81" s="2"/>
      <c r="MMR81" s="2"/>
      <c r="MMS81" s="2"/>
      <c r="MMT81" s="2"/>
      <c r="MMU81" s="2"/>
      <c r="MMV81" s="2"/>
      <c r="MMW81" s="2"/>
      <c r="MMX81" s="2"/>
      <c r="MMY81" s="2"/>
      <c r="MMZ81" s="2"/>
      <c r="MNA81" s="2"/>
      <c r="MNB81" s="2"/>
      <c r="MNC81" s="2"/>
      <c r="MND81" s="2"/>
      <c r="MNE81" s="2"/>
      <c r="MNF81" s="2"/>
      <c r="MNG81" s="2"/>
      <c r="MNH81" s="2"/>
      <c r="MNI81" s="2"/>
      <c r="MNJ81" s="2"/>
      <c r="MNK81" s="2"/>
      <c r="MNL81" s="2"/>
      <c r="MNM81" s="2"/>
      <c r="MNN81" s="2"/>
      <c r="MNO81" s="2"/>
      <c r="MNP81" s="2"/>
      <c r="MNQ81" s="2"/>
      <c r="MNR81" s="2"/>
      <c r="MNS81" s="2"/>
      <c r="MNT81" s="2"/>
      <c r="MNU81" s="2"/>
      <c r="MNV81" s="2"/>
      <c r="MNW81" s="2"/>
      <c r="MNX81" s="2"/>
      <c r="MNY81" s="2"/>
      <c r="MNZ81" s="2"/>
      <c r="MOA81" s="2"/>
      <c r="MOB81" s="2"/>
      <c r="MOC81" s="2"/>
      <c r="MOD81" s="2"/>
      <c r="MOE81" s="2"/>
      <c r="MOF81" s="2"/>
      <c r="MOG81" s="2"/>
      <c r="MOH81" s="2"/>
      <c r="MOI81" s="2"/>
      <c r="MOJ81" s="2"/>
      <c r="MOK81" s="2"/>
      <c r="MOL81" s="2"/>
      <c r="MOM81" s="2"/>
      <c r="MON81" s="2"/>
      <c r="MOO81" s="2"/>
      <c r="MOP81" s="2"/>
      <c r="MOQ81" s="2"/>
      <c r="MOR81" s="2"/>
      <c r="MOS81" s="2"/>
      <c r="MOT81" s="2"/>
      <c r="MOU81" s="2"/>
      <c r="MOV81" s="2"/>
      <c r="MOW81" s="2"/>
      <c r="MOX81" s="2"/>
      <c r="MOY81" s="2"/>
      <c r="MOZ81" s="2"/>
      <c r="MPA81" s="2"/>
      <c r="MPB81" s="2"/>
      <c r="MPC81" s="2"/>
      <c r="MPD81" s="2"/>
      <c r="MPE81" s="2"/>
      <c r="MPF81" s="2"/>
      <c r="MPG81" s="2"/>
      <c r="MPH81" s="2"/>
      <c r="MPI81" s="2"/>
      <c r="MPJ81" s="2"/>
      <c r="MPK81" s="2"/>
      <c r="MPL81" s="2"/>
      <c r="MPM81" s="2"/>
      <c r="MPN81" s="2"/>
      <c r="MPO81" s="2"/>
      <c r="MPP81" s="2"/>
      <c r="MPQ81" s="2"/>
      <c r="MPR81" s="2"/>
      <c r="MPS81" s="2"/>
      <c r="MPT81" s="2"/>
      <c r="MPU81" s="2"/>
      <c r="MPV81" s="2"/>
      <c r="MPW81" s="2"/>
      <c r="MPX81" s="2"/>
      <c r="MPY81" s="2"/>
      <c r="MPZ81" s="2"/>
      <c r="MQA81" s="2"/>
      <c r="MQB81" s="2"/>
      <c r="MQC81" s="2"/>
      <c r="MQD81" s="2"/>
      <c r="MQE81" s="2"/>
      <c r="MQF81" s="2"/>
      <c r="MQG81" s="2"/>
      <c r="MQH81" s="2"/>
      <c r="MQI81" s="2"/>
      <c r="MQJ81" s="2"/>
      <c r="MQK81" s="2"/>
      <c r="MQL81" s="2"/>
      <c r="MQM81" s="2"/>
      <c r="MQN81" s="2"/>
      <c r="MQO81" s="2"/>
      <c r="MQP81" s="2"/>
      <c r="MQQ81" s="2"/>
      <c r="MQR81" s="2"/>
      <c r="MQS81" s="2"/>
      <c r="MQT81" s="2"/>
      <c r="MQU81" s="2"/>
      <c r="MQV81" s="2"/>
      <c r="MQW81" s="2"/>
      <c r="MQX81" s="2"/>
      <c r="MQY81" s="2"/>
      <c r="MQZ81" s="2"/>
      <c r="MRA81" s="2"/>
      <c r="MRB81" s="2"/>
      <c r="MRC81" s="2"/>
      <c r="MRD81" s="2"/>
      <c r="MRE81" s="2"/>
      <c r="MRF81" s="2"/>
      <c r="MRG81" s="2"/>
      <c r="MRH81" s="2"/>
      <c r="MRI81" s="2"/>
      <c r="MRJ81" s="2"/>
      <c r="MRK81" s="2"/>
      <c r="MRL81" s="2"/>
      <c r="MRM81" s="2"/>
      <c r="MRN81" s="2"/>
      <c r="MRO81" s="2"/>
      <c r="MRP81" s="2"/>
      <c r="MRQ81" s="2"/>
      <c r="MRR81" s="2"/>
      <c r="MRS81" s="2"/>
      <c r="MRT81" s="2"/>
      <c r="MRU81" s="2"/>
      <c r="MRV81" s="2"/>
      <c r="MRW81" s="2"/>
      <c r="MRX81" s="2"/>
      <c r="MRY81" s="2"/>
      <c r="MRZ81" s="2"/>
      <c r="MSA81" s="2"/>
      <c r="MSB81" s="2"/>
      <c r="MSC81" s="2"/>
      <c r="MSD81" s="2"/>
      <c r="MSE81" s="2"/>
      <c r="MSF81" s="2"/>
      <c r="MSG81" s="2"/>
      <c r="MSH81" s="2"/>
      <c r="MSI81" s="2"/>
      <c r="MSJ81" s="2"/>
      <c r="MSK81" s="2"/>
      <c r="MSL81" s="2"/>
      <c r="MSM81" s="2"/>
      <c r="MSN81" s="2"/>
      <c r="MSO81" s="2"/>
      <c r="MSP81" s="2"/>
      <c r="MSQ81" s="2"/>
      <c r="MSR81" s="2"/>
      <c r="MSS81" s="2"/>
      <c r="MST81" s="2"/>
      <c r="MSU81" s="2"/>
      <c r="MSV81" s="2"/>
      <c r="MSW81" s="2"/>
      <c r="MSX81" s="2"/>
      <c r="MSY81" s="2"/>
      <c r="MSZ81" s="2"/>
      <c r="MTA81" s="2"/>
      <c r="MTB81" s="2"/>
      <c r="MTC81" s="2"/>
      <c r="MTD81" s="2"/>
      <c r="MTE81" s="2"/>
      <c r="MTF81" s="2"/>
      <c r="MTG81" s="2"/>
      <c r="MTH81" s="2"/>
      <c r="MTI81" s="2"/>
      <c r="MTJ81" s="2"/>
      <c r="MTK81" s="2"/>
      <c r="MTL81" s="2"/>
      <c r="MTM81" s="2"/>
      <c r="MTN81" s="2"/>
      <c r="MTO81" s="2"/>
      <c r="MTP81" s="2"/>
      <c r="MTQ81" s="2"/>
      <c r="MTR81" s="2"/>
      <c r="MTS81" s="2"/>
      <c r="MTT81" s="2"/>
      <c r="MTU81" s="2"/>
      <c r="MTV81" s="2"/>
      <c r="MTW81" s="2"/>
      <c r="MTX81" s="2"/>
      <c r="MTY81" s="2"/>
      <c r="MTZ81" s="2"/>
      <c r="MUA81" s="2"/>
      <c r="MUB81" s="2"/>
      <c r="MUC81" s="2"/>
      <c r="MUD81" s="2"/>
      <c r="MUE81" s="2"/>
      <c r="MUF81" s="2"/>
      <c r="MUG81" s="2"/>
      <c r="MUH81" s="2"/>
      <c r="MUI81" s="2"/>
      <c r="MUJ81" s="2"/>
      <c r="MUK81" s="2"/>
      <c r="MUL81" s="2"/>
      <c r="MUM81" s="2"/>
      <c r="MUN81" s="2"/>
      <c r="MUO81" s="2"/>
      <c r="MUP81" s="2"/>
      <c r="MUQ81" s="2"/>
      <c r="MUR81" s="2"/>
      <c r="MUS81" s="2"/>
      <c r="MUT81" s="2"/>
      <c r="MUU81" s="2"/>
      <c r="MUV81" s="2"/>
      <c r="MUW81" s="2"/>
      <c r="MUX81" s="2"/>
      <c r="MUY81" s="2"/>
      <c r="MUZ81" s="2"/>
      <c r="MVA81" s="2"/>
      <c r="MVB81" s="2"/>
      <c r="MVC81" s="2"/>
      <c r="MVD81" s="2"/>
      <c r="MVE81" s="2"/>
      <c r="MVF81" s="2"/>
      <c r="MVG81" s="2"/>
      <c r="MVH81" s="2"/>
      <c r="MVI81" s="2"/>
      <c r="MVJ81" s="2"/>
      <c r="MVK81" s="2"/>
      <c r="MVL81" s="2"/>
      <c r="MVM81" s="2"/>
      <c r="MVN81" s="2"/>
      <c r="MVO81" s="2"/>
      <c r="MVP81" s="2"/>
      <c r="MVQ81" s="2"/>
      <c r="MVR81" s="2"/>
      <c r="MVS81" s="2"/>
      <c r="MVT81" s="2"/>
      <c r="MVU81" s="2"/>
      <c r="MVV81" s="2"/>
      <c r="MVW81" s="2"/>
      <c r="MVX81" s="2"/>
      <c r="MVY81" s="2"/>
      <c r="MVZ81" s="2"/>
      <c r="MWA81" s="2"/>
      <c r="MWB81" s="2"/>
      <c r="MWC81" s="2"/>
      <c r="MWD81" s="2"/>
      <c r="MWE81" s="2"/>
      <c r="MWF81" s="2"/>
      <c r="MWG81" s="2"/>
      <c r="MWH81" s="2"/>
      <c r="MWI81" s="2"/>
      <c r="MWJ81" s="2"/>
      <c r="MWK81" s="2"/>
      <c r="MWL81" s="2"/>
      <c r="MWM81" s="2"/>
      <c r="MWN81" s="2"/>
      <c r="MWO81" s="2"/>
      <c r="MWP81" s="2"/>
      <c r="MWQ81" s="2"/>
      <c r="MWR81" s="2"/>
      <c r="MWS81" s="2"/>
      <c r="MWT81" s="2"/>
      <c r="MWU81" s="2"/>
      <c r="MWV81" s="2"/>
      <c r="MWW81" s="2"/>
      <c r="MWX81" s="2"/>
      <c r="MWY81" s="2"/>
      <c r="MWZ81" s="2"/>
      <c r="MXA81" s="2"/>
      <c r="MXB81" s="2"/>
      <c r="MXC81" s="2"/>
      <c r="MXD81" s="2"/>
      <c r="MXE81" s="2"/>
      <c r="MXF81" s="2"/>
      <c r="MXG81" s="2"/>
      <c r="MXH81" s="2"/>
      <c r="MXI81" s="2"/>
      <c r="MXJ81" s="2"/>
      <c r="MXK81" s="2"/>
      <c r="MXL81" s="2"/>
      <c r="MXM81" s="2"/>
      <c r="MXN81" s="2"/>
      <c r="MXO81" s="2"/>
      <c r="MXP81" s="2"/>
      <c r="MXQ81" s="2"/>
      <c r="MXR81" s="2"/>
      <c r="MXS81" s="2"/>
      <c r="MXT81" s="2"/>
      <c r="MXU81" s="2"/>
      <c r="MXV81" s="2"/>
      <c r="MXW81" s="2"/>
      <c r="MXX81" s="2"/>
      <c r="MXY81" s="2"/>
      <c r="MXZ81" s="2"/>
      <c r="MYA81" s="2"/>
      <c r="MYB81" s="2"/>
      <c r="MYC81" s="2"/>
      <c r="MYD81" s="2"/>
      <c r="MYE81" s="2"/>
      <c r="MYF81" s="2"/>
      <c r="MYG81" s="2"/>
      <c r="MYH81" s="2"/>
      <c r="MYI81" s="2"/>
      <c r="MYJ81" s="2"/>
      <c r="MYK81" s="2"/>
      <c r="MYL81" s="2"/>
      <c r="MYM81" s="2"/>
      <c r="MYN81" s="2"/>
      <c r="MYO81" s="2"/>
      <c r="MYP81" s="2"/>
      <c r="MYQ81" s="2"/>
      <c r="MYR81" s="2"/>
      <c r="MYS81" s="2"/>
      <c r="MYT81" s="2"/>
      <c r="MYU81" s="2"/>
      <c r="MYV81" s="2"/>
      <c r="MYW81" s="2"/>
      <c r="MYX81" s="2"/>
      <c r="MYY81" s="2"/>
      <c r="MYZ81" s="2"/>
      <c r="MZA81" s="2"/>
      <c r="MZB81" s="2"/>
      <c r="MZC81" s="2"/>
      <c r="MZD81" s="2"/>
      <c r="MZE81" s="2"/>
      <c r="MZF81" s="2"/>
      <c r="MZG81" s="2"/>
      <c r="MZH81" s="2"/>
      <c r="MZI81" s="2"/>
      <c r="MZJ81" s="2"/>
      <c r="MZK81" s="2"/>
      <c r="MZL81" s="2"/>
      <c r="MZM81" s="2"/>
      <c r="MZN81" s="2"/>
      <c r="MZO81" s="2"/>
      <c r="MZP81" s="2"/>
      <c r="MZQ81" s="2"/>
      <c r="MZR81" s="2"/>
      <c r="MZS81" s="2"/>
      <c r="MZT81" s="2"/>
      <c r="MZU81" s="2"/>
      <c r="MZV81" s="2"/>
      <c r="MZW81" s="2"/>
      <c r="MZX81" s="2"/>
      <c r="MZY81" s="2"/>
      <c r="MZZ81" s="2"/>
      <c r="NAA81" s="2"/>
      <c r="NAB81" s="2"/>
      <c r="NAC81" s="2"/>
      <c r="NAD81" s="2"/>
      <c r="NAE81" s="2"/>
      <c r="NAF81" s="2"/>
      <c r="NAG81" s="2"/>
      <c r="NAH81" s="2"/>
      <c r="NAI81" s="2"/>
      <c r="NAJ81" s="2"/>
      <c r="NAK81" s="2"/>
      <c r="NAL81" s="2"/>
      <c r="NAM81" s="2"/>
      <c r="NAN81" s="2"/>
      <c r="NAO81" s="2"/>
      <c r="NAP81" s="2"/>
      <c r="NAQ81" s="2"/>
      <c r="NAR81" s="2"/>
      <c r="NAS81" s="2"/>
      <c r="NAT81" s="2"/>
      <c r="NAU81" s="2"/>
      <c r="NAV81" s="2"/>
      <c r="NAW81" s="2"/>
      <c r="NAX81" s="2"/>
      <c r="NAY81" s="2"/>
      <c r="NAZ81" s="2"/>
      <c r="NBA81" s="2"/>
      <c r="NBB81" s="2"/>
      <c r="NBC81" s="2"/>
      <c r="NBD81" s="2"/>
      <c r="NBE81" s="2"/>
      <c r="NBF81" s="2"/>
      <c r="NBG81" s="2"/>
      <c r="NBH81" s="2"/>
      <c r="NBI81" s="2"/>
      <c r="NBJ81" s="2"/>
      <c r="NBK81" s="2"/>
      <c r="NBL81" s="2"/>
      <c r="NBM81" s="2"/>
      <c r="NBN81" s="2"/>
      <c r="NBO81" s="2"/>
      <c r="NBP81" s="2"/>
      <c r="NBQ81" s="2"/>
      <c r="NBR81" s="2"/>
      <c r="NBS81" s="2"/>
      <c r="NBT81" s="2"/>
      <c r="NBU81" s="2"/>
      <c r="NBV81" s="2"/>
      <c r="NBW81" s="2"/>
      <c r="NBX81" s="2"/>
      <c r="NBY81" s="2"/>
      <c r="NBZ81" s="2"/>
      <c r="NCA81" s="2"/>
      <c r="NCB81" s="2"/>
      <c r="NCC81" s="2"/>
      <c r="NCD81" s="2"/>
      <c r="NCE81" s="2"/>
      <c r="NCF81" s="2"/>
      <c r="NCG81" s="2"/>
      <c r="NCH81" s="2"/>
      <c r="NCI81" s="2"/>
      <c r="NCJ81" s="2"/>
      <c r="NCK81" s="2"/>
      <c r="NCL81" s="2"/>
      <c r="NCM81" s="2"/>
      <c r="NCN81" s="2"/>
      <c r="NCO81" s="2"/>
      <c r="NCP81" s="2"/>
      <c r="NCQ81" s="2"/>
      <c r="NCR81" s="2"/>
      <c r="NCS81" s="2"/>
      <c r="NCT81" s="2"/>
      <c r="NCU81" s="2"/>
      <c r="NCV81" s="2"/>
      <c r="NCW81" s="2"/>
      <c r="NCX81" s="2"/>
      <c r="NCY81" s="2"/>
      <c r="NCZ81" s="2"/>
      <c r="NDA81" s="2"/>
      <c r="NDB81" s="2"/>
      <c r="NDC81" s="2"/>
      <c r="NDD81" s="2"/>
      <c r="NDE81" s="2"/>
      <c r="NDF81" s="2"/>
      <c r="NDG81" s="2"/>
      <c r="NDH81" s="2"/>
      <c r="NDI81" s="2"/>
      <c r="NDJ81" s="2"/>
      <c r="NDK81" s="2"/>
      <c r="NDL81" s="2"/>
      <c r="NDM81" s="2"/>
      <c r="NDN81" s="2"/>
      <c r="NDO81" s="2"/>
      <c r="NDP81" s="2"/>
      <c r="NDQ81" s="2"/>
      <c r="NDR81" s="2"/>
      <c r="NDS81" s="2"/>
      <c r="NDT81" s="2"/>
      <c r="NDU81" s="2"/>
      <c r="NDV81" s="2"/>
      <c r="NDW81" s="2"/>
      <c r="NDX81" s="2"/>
      <c r="NDY81" s="2"/>
      <c r="NDZ81" s="2"/>
      <c r="NEA81" s="2"/>
      <c r="NEB81" s="2"/>
      <c r="NEC81" s="2"/>
      <c r="NED81" s="2"/>
      <c r="NEE81" s="2"/>
      <c r="NEF81" s="2"/>
      <c r="NEG81" s="2"/>
      <c r="NEH81" s="2"/>
      <c r="NEI81" s="2"/>
      <c r="NEJ81" s="2"/>
      <c r="NEK81" s="2"/>
      <c r="NEL81" s="2"/>
      <c r="NEM81" s="2"/>
      <c r="NEN81" s="2"/>
      <c r="NEO81" s="2"/>
      <c r="NEP81" s="2"/>
      <c r="NEQ81" s="2"/>
      <c r="NER81" s="2"/>
      <c r="NES81" s="2"/>
      <c r="NET81" s="2"/>
      <c r="NEU81" s="2"/>
      <c r="NEV81" s="2"/>
      <c r="NEW81" s="2"/>
      <c r="NEX81" s="2"/>
      <c r="NEY81" s="2"/>
      <c r="NEZ81" s="2"/>
      <c r="NFA81" s="2"/>
      <c r="NFB81" s="2"/>
      <c r="NFC81" s="2"/>
      <c r="NFD81" s="2"/>
      <c r="NFE81" s="2"/>
      <c r="NFF81" s="2"/>
      <c r="NFG81" s="2"/>
      <c r="NFH81" s="2"/>
      <c r="NFI81" s="2"/>
      <c r="NFJ81" s="2"/>
      <c r="NFK81" s="2"/>
      <c r="NFL81" s="2"/>
      <c r="NFM81" s="2"/>
      <c r="NFN81" s="2"/>
      <c r="NFO81" s="2"/>
      <c r="NFP81" s="2"/>
      <c r="NFQ81" s="2"/>
      <c r="NFR81" s="2"/>
      <c r="NFS81" s="2"/>
      <c r="NFT81" s="2"/>
      <c r="NFU81" s="2"/>
      <c r="NFV81" s="2"/>
      <c r="NFW81" s="2"/>
      <c r="NFX81" s="2"/>
      <c r="NFY81" s="2"/>
      <c r="NFZ81" s="2"/>
      <c r="NGA81" s="2"/>
      <c r="NGB81" s="2"/>
      <c r="NGC81" s="2"/>
      <c r="NGD81" s="2"/>
      <c r="NGE81" s="2"/>
      <c r="NGF81" s="2"/>
      <c r="NGG81" s="2"/>
      <c r="NGH81" s="2"/>
      <c r="NGI81" s="2"/>
      <c r="NGJ81" s="2"/>
      <c r="NGK81" s="2"/>
      <c r="NGL81" s="2"/>
      <c r="NGM81" s="2"/>
      <c r="NGN81" s="2"/>
      <c r="NGO81" s="2"/>
      <c r="NGP81" s="2"/>
      <c r="NGQ81" s="2"/>
      <c r="NGR81" s="2"/>
      <c r="NGS81" s="2"/>
      <c r="NGT81" s="2"/>
      <c r="NGU81" s="2"/>
      <c r="NGV81" s="2"/>
      <c r="NGW81" s="2"/>
      <c r="NGX81" s="2"/>
      <c r="NGY81" s="2"/>
      <c r="NGZ81" s="2"/>
      <c r="NHA81" s="2"/>
      <c r="NHB81" s="2"/>
      <c r="NHC81" s="2"/>
      <c r="NHD81" s="2"/>
      <c r="NHE81" s="2"/>
      <c r="NHF81" s="2"/>
      <c r="NHG81" s="2"/>
      <c r="NHH81" s="2"/>
      <c r="NHI81" s="2"/>
      <c r="NHJ81" s="2"/>
      <c r="NHK81" s="2"/>
      <c r="NHL81" s="2"/>
      <c r="NHM81" s="2"/>
      <c r="NHN81" s="2"/>
      <c r="NHO81" s="2"/>
      <c r="NHP81" s="2"/>
      <c r="NHQ81" s="2"/>
      <c r="NHR81" s="2"/>
      <c r="NHS81" s="2"/>
      <c r="NHT81" s="2"/>
      <c r="NHU81" s="2"/>
      <c r="NHV81" s="2"/>
      <c r="NHW81" s="2"/>
      <c r="NHX81" s="2"/>
      <c r="NHY81" s="2"/>
      <c r="NHZ81" s="2"/>
      <c r="NIA81" s="2"/>
      <c r="NIB81" s="2"/>
      <c r="NIC81" s="2"/>
      <c r="NID81" s="2"/>
      <c r="NIE81" s="2"/>
      <c r="NIF81" s="2"/>
      <c r="NIG81" s="2"/>
      <c r="NIH81" s="2"/>
      <c r="NII81" s="2"/>
      <c r="NIJ81" s="2"/>
      <c r="NIK81" s="2"/>
      <c r="NIL81" s="2"/>
      <c r="NIM81" s="2"/>
      <c r="NIN81" s="2"/>
      <c r="NIO81" s="2"/>
      <c r="NIP81" s="2"/>
      <c r="NIQ81" s="2"/>
      <c r="NIR81" s="2"/>
      <c r="NIS81" s="2"/>
      <c r="NIT81" s="2"/>
      <c r="NIU81" s="2"/>
      <c r="NIV81" s="2"/>
      <c r="NIW81" s="2"/>
      <c r="NIX81" s="2"/>
      <c r="NIY81" s="2"/>
      <c r="NIZ81" s="2"/>
      <c r="NJA81" s="2"/>
      <c r="NJB81" s="2"/>
      <c r="NJC81" s="2"/>
      <c r="NJD81" s="2"/>
      <c r="NJE81" s="2"/>
      <c r="NJF81" s="2"/>
      <c r="NJG81" s="2"/>
      <c r="NJH81" s="2"/>
      <c r="NJI81" s="2"/>
      <c r="NJJ81" s="2"/>
      <c r="NJK81" s="2"/>
      <c r="NJL81" s="2"/>
      <c r="NJM81" s="2"/>
      <c r="NJN81" s="2"/>
      <c r="NJO81" s="2"/>
      <c r="NJP81" s="2"/>
      <c r="NJQ81" s="2"/>
      <c r="NJR81" s="2"/>
      <c r="NJS81" s="2"/>
      <c r="NJT81" s="2"/>
      <c r="NJU81" s="2"/>
      <c r="NJV81" s="2"/>
      <c r="NJW81" s="2"/>
      <c r="NJX81" s="2"/>
      <c r="NJY81" s="2"/>
      <c r="NJZ81" s="2"/>
      <c r="NKA81" s="2"/>
      <c r="NKB81" s="2"/>
      <c r="NKC81" s="2"/>
      <c r="NKD81" s="2"/>
      <c r="NKE81" s="2"/>
      <c r="NKF81" s="2"/>
      <c r="NKG81" s="2"/>
      <c r="NKH81" s="2"/>
      <c r="NKI81" s="2"/>
      <c r="NKJ81" s="2"/>
      <c r="NKK81" s="2"/>
      <c r="NKL81" s="2"/>
      <c r="NKM81" s="2"/>
      <c r="NKN81" s="2"/>
      <c r="NKO81" s="2"/>
      <c r="NKP81" s="2"/>
      <c r="NKQ81" s="2"/>
      <c r="NKR81" s="2"/>
      <c r="NKS81" s="2"/>
      <c r="NKT81" s="2"/>
      <c r="NKU81" s="2"/>
      <c r="NKV81" s="2"/>
      <c r="NKW81" s="2"/>
      <c r="NKX81" s="2"/>
      <c r="NKY81" s="2"/>
      <c r="NKZ81" s="2"/>
      <c r="NLA81" s="2"/>
      <c r="NLB81" s="2"/>
      <c r="NLC81" s="2"/>
      <c r="NLD81" s="2"/>
      <c r="NLE81" s="2"/>
      <c r="NLF81" s="2"/>
      <c r="NLG81" s="2"/>
      <c r="NLH81" s="2"/>
      <c r="NLI81" s="2"/>
      <c r="NLJ81" s="2"/>
      <c r="NLK81" s="2"/>
      <c r="NLL81" s="2"/>
      <c r="NLM81" s="2"/>
      <c r="NLN81" s="2"/>
      <c r="NLO81" s="2"/>
      <c r="NLP81" s="2"/>
      <c r="NLQ81" s="2"/>
      <c r="NLR81" s="2"/>
      <c r="NLS81" s="2"/>
      <c r="NLT81" s="2"/>
      <c r="NLU81" s="2"/>
      <c r="NLV81" s="2"/>
      <c r="NLW81" s="2"/>
      <c r="NLX81" s="2"/>
      <c r="NLY81" s="2"/>
      <c r="NLZ81" s="2"/>
      <c r="NMA81" s="2"/>
      <c r="NMB81" s="2"/>
      <c r="NMC81" s="2"/>
      <c r="NMD81" s="2"/>
      <c r="NME81" s="2"/>
      <c r="NMF81" s="2"/>
      <c r="NMG81" s="2"/>
      <c r="NMH81" s="2"/>
      <c r="NMI81" s="2"/>
      <c r="NMJ81" s="2"/>
      <c r="NMK81" s="2"/>
      <c r="NML81" s="2"/>
      <c r="NMM81" s="2"/>
      <c r="NMN81" s="2"/>
      <c r="NMO81" s="2"/>
      <c r="NMP81" s="2"/>
      <c r="NMQ81" s="2"/>
      <c r="NMR81" s="2"/>
      <c r="NMS81" s="2"/>
      <c r="NMT81" s="2"/>
      <c r="NMU81" s="2"/>
      <c r="NMV81" s="2"/>
      <c r="NMW81" s="2"/>
      <c r="NMX81" s="2"/>
      <c r="NMY81" s="2"/>
      <c r="NMZ81" s="2"/>
      <c r="NNA81" s="2"/>
      <c r="NNB81" s="2"/>
      <c r="NNC81" s="2"/>
      <c r="NND81" s="2"/>
      <c r="NNE81" s="2"/>
      <c r="NNF81" s="2"/>
      <c r="NNG81" s="2"/>
      <c r="NNH81" s="2"/>
      <c r="NNI81" s="2"/>
      <c r="NNJ81" s="2"/>
      <c r="NNK81" s="2"/>
      <c r="NNL81" s="2"/>
      <c r="NNM81" s="2"/>
      <c r="NNN81" s="2"/>
      <c r="NNO81" s="2"/>
      <c r="NNP81" s="2"/>
      <c r="NNQ81" s="2"/>
      <c r="NNR81" s="2"/>
      <c r="NNS81" s="2"/>
      <c r="NNT81" s="2"/>
      <c r="NNU81" s="2"/>
      <c r="NNV81" s="2"/>
      <c r="NNW81" s="2"/>
      <c r="NNX81" s="2"/>
      <c r="NNY81" s="2"/>
      <c r="NNZ81" s="2"/>
      <c r="NOA81" s="2"/>
      <c r="NOB81" s="2"/>
      <c r="NOC81" s="2"/>
      <c r="NOD81" s="2"/>
      <c r="NOE81" s="2"/>
      <c r="NOF81" s="2"/>
      <c r="NOG81" s="2"/>
      <c r="NOH81" s="2"/>
      <c r="NOI81" s="2"/>
      <c r="NOJ81" s="2"/>
      <c r="NOK81" s="2"/>
      <c r="NOL81" s="2"/>
      <c r="NOM81" s="2"/>
      <c r="NON81" s="2"/>
      <c r="NOO81" s="2"/>
      <c r="NOP81" s="2"/>
      <c r="NOQ81" s="2"/>
      <c r="NOR81" s="2"/>
      <c r="NOS81" s="2"/>
      <c r="NOT81" s="2"/>
      <c r="NOU81" s="2"/>
      <c r="NOV81" s="2"/>
      <c r="NOW81" s="2"/>
      <c r="NOX81" s="2"/>
      <c r="NOY81" s="2"/>
      <c r="NOZ81" s="2"/>
      <c r="NPA81" s="2"/>
      <c r="NPB81" s="2"/>
      <c r="NPC81" s="2"/>
      <c r="NPD81" s="2"/>
      <c r="NPE81" s="2"/>
      <c r="NPF81" s="2"/>
      <c r="NPG81" s="2"/>
      <c r="NPH81" s="2"/>
      <c r="NPI81" s="2"/>
      <c r="NPJ81" s="2"/>
      <c r="NPK81" s="2"/>
      <c r="NPL81" s="2"/>
      <c r="NPM81" s="2"/>
      <c r="NPN81" s="2"/>
      <c r="NPO81" s="2"/>
      <c r="NPP81" s="2"/>
      <c r="NPQ81" s="2"/>
      <c r="NPR81" s="2"/>
      <c r="NPS81" s="2"/>
      <c r="NPT81" s="2"/>
      <c r="NPU81" s="2"/>
      <c r="NPV81" s="2"/>
      <c r="NPW81" s="2"/>
      <c r="NPX81" s="2"/>
      <c r="NPY81" s="2"/>
      <c r="NPZ81" s="2"/>
      <c r="NQA81" s="2"/>
      <c r="NQB81" s="2"/>
      <c r="NQC81" s="2"/>
      <c r="NQD81" s="2"/>
      <c r="NQE81" s="2"/>
      <c r="NQF81" s="2"/>
      <c r="NQG81" s="2"/>
      <c r="NQH81" s="2"/>
      <c r="NQI81" s="2"/>
      <c r="NQJ81" s="2"/>
      <c r="NQK81" s="2"/>
      <c r="NQL81" s="2"/>
      <c r="NQM81" s="2"/>
      <c r="NQN81" s="2"/>
      <c r="NQO81" s="2"/>
      <c r="NQP81" s="2"/>
      <c r="NQQ81" s="2"/>
      <c r="NQR81" s="2"/>
      <c r="NQS81" s="2"/>
      <c r="NQT81" s="2"/>
      <c r="NQU81" s="2"/>
      <c r="NQV81" s="2"/>
      <c r="NQW81" s="2"/>
      <c r="NQX81" s="2"/>
      <c r="NQY81" s="2"/>
      <c r="NQZ81" s="2"/>
      <c r="NRA81" s="2"/>
      <c r="NRB81" s="2"/>
      <c r="NRC81" s="2"/>
      <c r="NRD81" s="2"/>
      <c r="NRE81" s="2"/>
      <c r="NRF81" s="2"/>
      <c r="NRG81" s="2"/>
      <c r="NRH81" s="2"/>
      <c r="NRI81" s="2"/>
      <c r="NRJ81" s="2"/>
      <c r="NRK81" s="2"/>
      <c r="NRL81" s="2"/>
      <c r="NRM81" s="2"/>
      <c r="NRN81" s="2"/>
      <c r="NRO81" s="2"/>
      <c r="NRP81" s="2"/>
      <c r="NRQ81" s="2"/>
      <c r="NRR81" s="2"/>
      <c r="NRS81" s="2"/>
      <c r="NRT81" s="2"/>
      <c r="NRU81" s="2"/>
      <c r="NRV81" s="2"/>
      <c r="NRW81" s="2"/>
      <c r="NRX81" s="2"/>
      <c r="NRY81" s="2"/>
      <c r="NRZ81" s="2"/>
      <c r="NSA81" s="2"/>
      <c r="NSB81" s="2"/>
      <c r="NSC81" s="2"/>
      <c r="NSD81" s="2"/>
      <c r="NSE81" s="2"/>
      <c r="NSF81" s="2"/>
      <c r="NSG81" s="2"/>
      <c r="NSH81" s="2"/>
      <c r="NSI81" s="2"/>
      <c r="NSJ81" s="2"/>
      <c r="NSK81" s="2"/>
      <c r="NSL81" s="2"/>
      <c r="NSM81" s="2"/>
      <c r="NSN81" s="2"/>
      <c r="NSO81" s="2"/>
      <c r="NSP81" s="2"/>
      <c r="NSQ81" s="2"/>
      <c r="NSR81" s="2"/>
      <c r="NSS81" s="2"/>
      <c r="NST81" s="2"/>
      <c r="NSU81" s="2"/>
      <c r="NSV81" s="2"/>
      <c r="NSW81" s="2"/>
      <c r="NSX81" s="2"/>
      <c r="NSY81" s="2"/>
      <c r="NSZ81" s="2"/>
      <c r="NTA81" s="2"/>
      <c r="NTB81" s="2"/>
      <c r="NTC81" s="2"/>
      <c r="NTD81" s="2"/>
      <c r="NTE81" s="2"/>
      <c r="NTF81" s="2"/>
      <c r="NTG81" s="2"/>
      <c r="NTH81" s="2"/>
      <c r="NTI81" s="2"/>
      <c r="NTJ81" s="2"/>
      <c r="NTK81" s="2"/>
      <c r="NTL81" s="2"/>
      <c r="NTM81" s="2"/>
      <c r="NTN81" s="2"/>
      <c r="NTO81" s="2"/>
      <c r="NTP81" s="2"/>
      <c r="NTQ81" s="2"/>
      <c r="NTR81" s="2"/>
      <c r="NTS81" s="2"/>
      <c r="NTT81" s="2"/>
      <c r="NTU81" s="2"/>
      <c r="NTV81" s="2"/>
      <c r="NTW81" s="2"/>
      <c r="NTX81" s="2"/>
      <c r="NTY81" s="2"/>
      <c r="NTZ81" s="2"/>
      <c r="NUA81" s="2"/>
      <c r="NUB81" s="2"/>
      <c r="NUC81" s="2"/>
      <c r="NUD81" s="2"/>
      <c r="NUE81" s="2"/>
      <c r="NUF81" s="2"/>
      <c r="NUG81" s="2"/>
      <c r="NUH81" s="2"/>
      <c r="NUI81" s="2"/>
      <c r="NUJ81" s="2"/>
      <c r="NUK81" s="2"/>
      <c r="NUL81" s="2"/>
      <c r="NUM81" s="2"/>
      <c r="NUN81" s="2"/>
      <c r="NUO81" s="2"/>
      <c r="NUP81" s="2"/>
      <c r="NUQ81" s="2"/>
      <c r="NUR81" s="2"/>
      <c r="NUS81" s="2"/>
      <c r="NUT81" s="2"/>
      <c r="NUU81" s="2"/>
      <c r="NUV81" s="2"/>
      <c r="NUW81" s="2"/>
      <c r="NUX81" s="2"/>
      <c r="NUY81" s="2"/>
      <c r="NUZ81" s="2"/>
      <c r="NVA81" s="2"/>
      <c r="NVB81" s="2"/>
      <c r="NVC81" s="2"/>
      <c r="NVD81" s="2"/>
      <c r="NVE81" s="2"/>
      <c r="NVF81" s="2"/>
      <c r="NVG81" s="2"/>
      <c r="NVH81" s="2"/>
      <c r="NVI81" s="2"/>
      <c r="NVJ81" s="2"/>
      <c r="NVK81" s="2"/>
      <c r="NVL81" s="2"/>
      <c r="NVM81" s="2"/>
      <c r="NVN81" s="2"/>
      <c r="NVO81" s="2"/>
      <c r="NVP81" s="2"/>
      <c r="NVQ81" s="2"/>
      <c r="NVR81" s="2"/>
      <c r="NVS81" s="2"/>
      <c r="NVT81" s="2"/>
      <c r="NVU81" s="2"/>
      <c r="NVV81" s="2"/>
      <c r="NVW81" s="2"/>
      <c r="NVX81" s="2"/>
      <c r="NVY81" s="2"/>
      <c r="NVZ81" s="2"/>
      <c r="NWA81" s="2"/>
      <c r="NWB81" s="2"/>
      <c r="NWC81" s="2"/>
      <c r="NWD81" s="2"/>
      <c r="NWE81" s="2"/>
      <c r="NWF81" s="2"/>
      <c r="NWG81" s="2"/>
      <c r="NWH81" s="2"/>
      <c r="NWI81" s="2"/>
      <c r="NWJ81" s="2"/>
      <c r="NWK81" s="2"/>
      <c r="NWL81" s="2"/>
      <c r="NWM81" s="2"/>
      <c r="NWN81" s="2"/>
      <c r="NWO81" s="2"/>
      <c r="NWP81" s="2"/>
      <c r="NWQ81" s="2"/>
      <c r="NWR81" s="2"/>
      <c r="NWS81" s="2"/>
      <c r="NWT81" s="2"/>
      <c r="NWU81" s="2"/>
      <c r="NWV81" s="2"/>
      <c r="NWW81" s="2"/>
      <c r="NWX81" s="2"/>
      <c r="NWY81" s="2"/>
      <c r="NWZ81" s="2"/>
      <c r="NXA81" s="2"/>
      <c r="NXB81" s="2"/>
      <c r="NXC81" s="2"/>
      <c r="NXD81" s="2"/>
      <c r="NXE81" s="2"/>
      <c r="NXF81" s="2"/>
      <c r="NXG81" s="2"/>
      <c r="NXH81" s="2"/>
      <c r="NXI81" s="2"/>
      <c r="NXJ81" s="2"/>
      <c r="NXK81" s="2"/>
      <c r="NXL81" s="2"/>
      <c r="NXM81" s="2"/>
      <c r="NXN81" s="2"/>
      <c r="NXO81" s="2"/>
      <c r="NXP81" s="2"/>
      <c r="NXQ81" s="2"/>
      <c r="NXR81" s="2"/>
      <c r="NXS81" s="2"/>
      <c r="NXT81" s="2"/>
      <c r="NXU81" s="2"/>
      <c r="NXV81" s="2"/>
      <c r="NXW81" s="2"/>
      <c r="NXX81" s="2"/>
      <c r="NXY81" s="2"/>
      <c r="NXZ81" s="2"/>
      <c r="NYA81" s="2"/>
      <c r="NYB81" s="2"/>
      <c r="NYC81" s="2"/>
      <c r="NYD81" s="2"/>
      <c r="NYE81" s="2"/>
      <c r="NYF81" s="2"/>
      <c r="NYG81" s="2"/>
      <c r="NYH81" s="2"/>
      <c r="NYI81" s="2"/>
      <c r="NYJ81" s="2"/>
      <c r="NYK81" s="2"/>
      <c r="NYL81" s="2"/>
      <c r="NYM81" s="2"/>
      <c r="NYN81" s="2"/>
      <c r="NYO81" s="2"/>
      <c r="NYP81" s="2"/>
      <c r="NYQ81" s="2"/>
      <c r="NYR81" s="2"/>
      <c r="NYS81" s="2"/>
      <c r="NYT81" s="2"/>
      <c r="NYU81" s="2"/>
      <c r="NYV81" s="2"/>
      <c r="NYW81" s="2"/>
      <c r="NYX81" s="2"/>
      <c r="NYY81" s="2"/>
      <c r="NYZ81" s="2"/>
      <c r="NZA81" s="2"/>
      <c r="NZB81" s="2"/>
      <c r="NZC81" s="2"/>
      <c r="NZD81" s="2"/>
      <c r="NZE81" s="2"/>
      <c r="NZF81" s="2"/>
      <c r="NZG81" s="2"/>
      <c r="NZH81" s="2"/>
      <c r="NZI81" s="2"/>
      <c r="NZJ81" s="2"/>
      <c r="NZK81" s="2"/>
      <c r="NZL81" s="2"/>
      <c r="NZM81" s="2"/>
      <c r="NZN81" s="2"/>
      <c r="NZO81" s="2"/>
      <c r="NZP81" s="2"/>
      <c r="NZQ81" s="2"/>
      <c r="NZR81" s="2"/>
      <c r="NZS81" s="2"/>
      <c r="NZT81" s="2"/>
      <c r="NZU81" s="2"/>
      <c r="NZV81" s="2"/>
      <c r="NZW81" s="2"/>
      <c r="NZX81" s="2"/>
      <c r="NZY81" s="2"/>
      <c r="NZZ81" s="2"/>
      <c r="OAA81" s="2"/>
      <c r="OAB81" s="2"/>
      <c r="OAC81" s="2"/>
      <c r="OAD81" s="2"/>
      <c r="OAE81" s="2"/>
      <c r="OAF81" s="2"/>
      <c r="OAG81" s="2"/>
      <c r="OAH81" s="2"/>
      <c r="OAI81" s="2"/>
      <c r="OAJ81" s="2"/>
      <c r="OAK81" s="2"/>
      <c r="OAL81" s="2"/>
      <c r="OAM81" s="2"/>
      <c r="OAN81" s="2"/>
      <c r="OAO81" s="2"/>
      <c r="OAP81" s="2"/>
      <c r="OAQ81" s="2"/>
      <c r="OAR81" s="2"/>
      <c r="OAS81" s="2"/>
      <c r="OAT81" s="2"/>
      <c r="OAU81" s="2"/>
      <c r="OAV81" s="2"/>
      <c r="OAW81" s="2"/>
      <c r="OAX81" s="2"/>
      <c r="OAY81" s="2"/>
      <c r="OAZ81" s="2"/>
      <c r="OBA81" s="2"/>
      <c r="OBB81" s="2"/>
      <c r="OBC81" s="2"/>
      <c r="OBD81" s="2"/>
      <c r="OBE81" s="2"/>
      <c r="OBF81" s="2"/>
      <c r="OBG81" s="2"/>
      <c r="OBH81" s="2"/>
      <c r="OBI81" s="2"/>
      <c r="OBJ81" s="2"/>
      <c r="OBK81" s="2"/>
      <c r="OBL81" s="2"/>
      <c r="OBM81" s="2"/>
      <c r="OBN81" s="2"/>
      <c r="OBO81" s="2"/>
      <c r="OBP81" s="2"/>
      <c r="OBQ81" s="2"/>
      <c r="OBR81" s="2"/>
      <c r="OBS81" s="2"/>
      <c r="OBT81" s="2"/>
      <c r="OBU81" s="2"/>
      <c r="OBV81" s="2"/>
      <c r="OBW81" s="2"/>
      <c r="OBX81" s="2"/>
      <c r="OBY81" s="2"/>
      <c r="OBZ81" s="2"/>
      <c r="OCA81" s="2"/>
      <c r="OCB81" s="2"/>
      <c r="OCC81" s="2"/>
      <c r="OCD81" s="2"/>
      <c r="OCE81" s="2"/>
      <c r="OCF81" s="2"/>
      <c r="OCG81" s="2"/>
      <c r="OCH81" s="2"/>
      <c r="OCI81" s="2"/>
      <c r="OCJ81" s="2"/>
      <c r="OCK81" s="2"/>
      <c r="OCL81" s="2"/>
      <c r="OCM81" s="2"/>
      <c r="OCN81" s="2"/>
      <c r="OCO81" s="2"/>
      <c r="OCP81" s="2"/>
      <c r="OCQ81" s="2"/>
      <c r="OCR81" s="2"/>
      <c r="OCS81" s="2"/>
      <c r="OCT81" s="2"/>
      <c r="OCU81" s="2"/>
      <c r="OCV81" s="2"/>
      <c r="OCW81" s="2"/>
      <c r="OCX81" s="2"/>
      <c r="OCY81" s="2"/>
      <c r="OCZ81" s="2"/>
      <c r="ODA81" s="2"/>
      <c r="ODB81" s="2"/>
      <c r="ODC81" s="2"/>
      <c r="ODD81" s="2"/>
      <c r="ODE81" s="2"/>
      <c r="ODF81" s="2"/>
      <c r="ODG81" s="2"/>
      <c r="ODH81" s="2"/>
      <c r="ODI81" s="2"/>
      <c r="ODJ81" s="2"/>
      <c r="ODK81" s="2"/>
      <c r="ODL81" s="2"/>
      <c r="ODM81" s="2"/>
      <c r="ODN81" s="2"/>
      <c r="ODO81" s="2"/>
      <c r="ODP81" s="2"/>
      <c r="ODQ81" s="2"/>
      <c r="ODR81" s="2"/>
      <c r="ODS81" s="2"/>
      <c r="ODT81" s="2"/>
      <c r="ODU81" s="2"/>
      <c r="ODV81" s="2"/>
      <c r="ODW81" s="2"/>
      <c r="ODX81" s="2"/>
      <c r="ODY81" s="2"/>
      <c r="ODZ81" s="2"/>
      <c r="OEA81" s="2"/>
      <c r="OEB81" s="2"/>
      <c r="OEC81" s="2"/>
      <c r="OED81" s="2"/>
      <c r="OEE81" s="2"/>
      <c r="OEF81" s="2"/>
      <c r="OEG81" s="2"/>
      <c r="OEH81" s="2"/>
      <c r="OEI81" s="2"/>
      <c r="OEJ81" s="2"/>
      <c r="OEK81" s="2"/>
      <c r="OEL81" s="2"/>
      <c r="OEM81" s="2"/>
      <c r="OEN81" s="2"/>
      <c r="OEO81" s="2"/>
      <c r="OEP81" s="2"/>
      <c r="OEQ81" s="2"/>
      <c r="OER81" s="2"/>
      <c r="OES81" s="2"/>
      <c r="OET81" s="2"/>
      <c r="OEU81" s="2"/>
      <c r="OEV81" s="2"/>
      <c r="OEW81" s="2"/>
      <c r="OEX81" s="2"/>
      <c r="OEY81" s="2"/>
      <c r="OEZ81" s="2"/>
      <c r="OFA81" s="2"/>
      <c r="OFB81" s="2"/>
      <c r="OFC81" s="2"/>
      <c r="OFD81" s="2"/>
      <c r="OFE81" s="2"/>
      <c r="OFF81" s="2"/>
      <c r="OFG81" s="2"/>
      <c r="OFH81" s="2"/>
      <c r="OFI81" s="2"/>
      <c r="OFJ81" s="2"/>
      <c r="OFK81" s="2"/>
      <c r="OFL81" s="2"/>
      <c r="OFM81" s="2"/>
      <c r="OFN81" s="2"/>
      <c r="OFO81" s="2"/>
      <c r="OFP81" s="2"/>
      <c r="OFQ81" s="2"/>
      <c r="OFR81" s="2"/>
      <c r="OFS81" s="2"/>
      <c r="OFT81" s="2"/>
      <c r="OFU81" s="2"/>
      <c r="OFV81" s="2"/>
      <c r="OFW81" s="2"/>
      <c r="OFX81" s="2"/>
      <c r="OFY81" s="2"/>
      <c r="OFZ81" s="2"/>
      <c r="OGA81" s="2"/>
      <c r="OGB81" s="2"/>
      <c r="OGC81" s="2"/>
      <c r="OGD81" s="2"/>
      <c r="OGE81" s="2"/>
      <c r="OGF81" s="2"/>
      <c r="OGG81" s="2"/>
      <c r="OGH81" s="2"/>
      <c r="OGI81" s="2"/>
      <c r="OGJ81" s="2"/>
      <c r="OGK81" s="2"/>
      <c r="OGL81" s="2"/>
      <c r="OGM81" s="2"/>
      <c r="OGN81" s="2"/>
      <c r="OGO81" s="2"/>
      <c r="OGP81" s="2"/>
      <c r="OGQ81" s="2"/>
      <c r="OGR81" s="2"/>
      <c r="OGS81" s="2"/>
      <c r="OGT81" s="2"/>
      <c r="OGU81" s="2"/>
      <c r="OGV81" s="2"/>
      <c r="OGW81" s="2"/>
      <c r="OGX81" s="2"/>
      <c r="OGY81" s="2"/>
      <c r="OGZ81" s="2"/>
      <c r="OHA81" s="2"/>
      <c r="OHB81" s="2"/>
      <c r="OHC81" s="2"/>
      <c r="OHD81" s="2"/>
      <c r="OHE81" s="2"/>
      <c r="OHF81" s="2"/>
      <c r="OHG81" s="2"/>
      <c r="OHH81" s="2"/>
      <c r="OHI81" s="2"/>
      <c r="OHJ81" s="2"/>
      <c r="OHK81" s="2"/>
      <c r="OHL81" s="2"/>
      <c r="OHM81" s="2"/>
      <c r="OHN81" s="2"/>
      <c r="OHO81" s="2"/>
      <c r="OHP81" s="2"/>
      <c r="OHQ81" s="2"/>
      <c r="OHR81" s="2"/>
      <c r="OHS81" s="2"/>
      <c r="OHT81" s="2"/>
      <c r="OHU81" s="2"/>
      <c r="OHV81" s="2"/>
      <c r="OHW81" s="2"/>
      <c r="OHX81" s="2"/>
      <c r="OHY81" s="2"/>
      <c r="OHZ81" s="2"/>
      <c r="OIA81" s="2"/>
      <c r="OIB81" s="2"/>
      <c r="OIC81" s="2"/>
      <c r="OID81" s="2"/>
      <c r="OIE81" s="2"/>
      <c r="OIF81" s="2"/>
      <c r="OIG81" s="2"/>
      <c r="OIH81" s="2"/>
      <c r="OII81" s="2"/>
      <c r="OIJ81" s="2"/>
      <c r="OIK81" s="2"/>
      <c r="OIL81" s="2"/>
      <c r="OIM81" s="2"/>
      <c r="OIN81" s="2"/>
      <c r="OIO81" s="2"/>
      <c r="OIP81" s="2"/>
      <c r="OIQ81" s="2"/>
      <c r="OIR81" s="2"/>
      <c r="OIS81" s="2"/>
      <c r="OIT81" s="2"/>
      <c r="OIU81" s="2"/>
      <c r="OIV81" s="2"/>
      <c r="OIW81" s="2"/>
      <c r="OIX81" s="2"/>
      <c r="OIY81" s="2"/>
      <c r="OIZ81" s="2"/>
      <c r="OJA81" s="2"/>
      <c r="OJB81" s="2"/>
      <c r="OJC81" s="2"/>
      <c r="OJD81" s="2"/>
      <c r="OJE81" s="2"/>
      <c r="OJF81" s="2"/>
      <c r="OJG81" s="2"/>
      <c r="OJH81" s="2"/>
      <c r="OJI81" s="2"/>
      <c r="OJJ81" s="2"/>
      <c r="OJK81" s="2"/>
      <c r="OJL81" s="2"/>
      <c r="OJM81" s="2"/>
      <c r="OJN81" s="2"/>
      <c r="OJO81" s="2"/>
      <c r="OJP81" s="2"/>
      <c r="OJQ81" s="2"/>
      <c r="OJR81" s="2"/>
      <c r="OJS81" s="2"/>
      <c r="OJT81" s="2"/>
      <c r="OJU81" s="2"/>
      <c r="OJV81" s="2"/>
      <c r="OJW81" s="2"/>
      <c r="OJX81" s="2"/>
      <c r="OJY81" s="2"/>
      <c r="OJZ81" s="2"/>
      <c r="OKA81" s="2"/>
      <c r="OKB81" s="2"/>
      <c r="OKC81" s="2"/>
      <c r="OKD81" s="2"/>
      <c r="OKE81" s="2"/>
      <c r="OKF81" s="2"/>
      <c r="OKG81" s="2"/>
      <c r="OKH81" s="2"/>
      <c r="OKI81" s="2"/>
      <c r="OKJ81" s="2"/>
      <c r="OKK81" s="2"/>
      <c r="OKL81" s="2"/>
      <c r="OKM81" s="2"/>
      <c r="OKN81" s="2"/>
      <c r="OKO81" s="2"/>
      <c r="OKP81" s="2"/>
      <c r="OKQ81" s="2"/>
      <c r="OKR81" s="2"/>
      <c r="OKS81" s="2"/>
      <c r="OKT81" s="2"/>
      <c r="OKU81" s="2"/>
      <c r="OKV81" s="2"/>
      <c r="OKW81" s="2"/>
      <c r="OKX81" s="2"/>
      <c r="OKY81" s="2"/>
      <c r="OKZ81" s="2"/>
      <c r="OLA81" s="2"/>
      <c r="OLB81" s="2"/>
      <c r="OLC81" s="2"/>
      <c r="OLD81" s="2"/>
      <c r="OLE81" s="2"/>
      <c r="OLF81" s="2"/>
      <c r="OLG81" s="2"/>
      <c r="OLH81" s="2"/>
      <c r="OLI81" s="2"/>
      <c r="OLJ81" s="2"/>
      <c r="OLK81" s="2"/>
      <c r="OLL81" s="2"/>
      <c r="OLM81" s="2"/>
      <c r="OLN81" s="2"/>
      <c r="OLO81" s="2"/>
      <c r="OLP81" s="2"/>
      <c r="OLQ81" s="2"/>
      <c r="OLR81" s="2"/>
      <c r="OLS81" s="2"/>
      <c r="OLT81" s="2"/>
      <c r="OLU81" s="2"/>
      <c r="OLV81" s="2"/>
      <c r="OLW81" s="2"/>
      <c r="OLX81" s="2"/>
      <c r="OLY81" s="2"/>
      <c r="OLZ81" s="2"/>
      <c r="OMA81" s="2"/>
      <c r="OMB81" s="2"/>
      <c r="OMC81" s="2"/>
      <c r="OMD81" s="2"/>
      <c r="OME81" s="2"/>
      <c r="OMF81" s="2"/>
      <c r="OMG81" s="2"/>
      <c r="OMH81" s="2"/>
      <c r="OMI81" s="2"/>
      <c r="OMJ81" s="2"/>
      <c r="OMK81" s="2"/>
      <c r="OML81" s="2"/>
      <c r="OMM81" s="2"/>
      <c r="OMN81" s="2"/>
      <c r="OMO81" s="2"/>
      <c r="OMP81" s="2"/>
      <c r="OMQ81" s="2"/>
      <c r="OMR81" s="2"/>
      <c r="OMS81" s="2"/>
      <c r="OMT81" s="2"/>
      <c r="OMU81" s="2"/>
      <c r="OMV81" s="2"/>
      <c r="OMW81" s="2"/>
      <c r="OMX81" s="2"/>
      <c r="OMY81" s="2"/>
      <c r="OMZ81" s="2"/>
      <c r="ONA81" s="2"/>
      <c r="ONB81" s="2"/>
      <c r="ONC81" s="2"/>
      <c r="OND81" s="2"/>
      <c r="ONE81" s="2"/>
      <c r="ONF81" s="2"/>
      <c r="ONG81" s="2"/>
      <c r="ONH81" s="2"/>
      <c r="ONI81" s="2"/>
      <c r="ONJ81" s="2"/>
      <c r="ONK81" s="2"/>
      <c r="ONL81" s="2"/>
      <c r="ONM81" s="2"/>
      <c r="ONN81" s="2"/>
      <c r="ONO81" s="2"/>
      <c r="ONP81" s="2"/>
      <c r="ONQ81" s="2"/>
      <c r="ONR81" s="2"/>
      <c r="ONS81" s="2"/>
      <c r="ONT81" s="2"/>
      <c r="ONU81" s="2"/>
      <c r="ONV81" s="2"/>
      <c r="ONW81" s="2"/>
      <c r="ONX81" s="2"/>
      <c r="ONY81" s="2"/>
      <c r="ONZ81" s="2"/>
      <c r="OOA81" s="2"/>
      <c r="OOB81" s="2"/>
      <c r="OOC81" s="2"/>
      <c r="OOD81" s="2"/>
      <c r="OOE81" s="2"/>
      <c r="OOF81" s="2"/>
      <c r="OOG81" s="2"/>
      <c r="OOH81" s="2"/>
      <c r="OOI81" s="2"/>
      <c r="OOJ81" s="2"/>
      <c r="OOK81" s="2"/>
      <c r="OOL81" s="2"/>
      <c r="OOM81" s="2"/>
      <c r="OON81" s="2"/>
      <c r="OOO81" s="2"/>
      <c r="OOP81" s="2"/>
      <c r="OOQ81" s="2"/>
      <c r="OOR81" s="2"/>
      <c r="OOS81" s="2"/>
      <c r="OOT81" s="2"/>
      <c r="OOU81" s="2"/>
      <c r="OOV81" s="2"/>
      <c r="OOW81" s="2"/>
      <c r="OOX81" s="2"/>
      <c r="OOY81" s="2"/>
      <c r="OOZ81" s="2"/>
      <c r="OPA81" s="2"/>
      <c r="OPB81" s="2"/>
      <c r="OPC81" s="2"/>
      <c r="OPD81" s="2"/>
      <c r="OPE81" s="2"/>
      <c r="OPF81" s="2"/>
      <c r="OPG81" s="2"/>
      <c r="OPH81" s="2"/>
      <c r="OPI81" s="2"/>
      <c r="OPJ81" s="2"/>
      <c r="OPK81" s="2"/>
      <c r="OPL81" s="2"/>
      <c r="OPM81" s="2"/>
      <c r="OPN81" s="2"/>
      <c r="OPO81" s="2"/>
      <c r="OPP81" s="2"/>
      <c r="OPQ81" s="2"/>
      <c r="OPR81" s="2"/>
      <c r="OPS81" s="2"/>
      <c r="OPT81" s="2"/>
      <c r="OPU81" s="2"/>
      <c r="OPV81" s="2"/>
      <c r="OPW81" s="2"/>
      <c r="OPX81" s="2"/>
      <c r="OPY81" s="2"/>
      <c r="OPZ81" s="2"/>
      <c r="OQA81" s="2"/>
      <c r="OQB81" s="2"/>
      <c r="OQC81" s="2"/>
      <c r="OQD81" s="2"/>
      <c r="OQE81" s="2"/>
      <c r="OQF81" s="2"/>
      <c r="OQG81" s="2"/>
      <c r="OQH81" s="2"/>
      <c r="OQI81" s="2"/>
      <c r="OQJ81" s="2"/>
      <c r="OQK81" s="2"/>
      <c r="OQL81" s="2"/>
      <c r="OQM81" s="2"/>
      <c r="OQN81" s="2"/>
      <c r="OQO81" s="2"/>
      <c r="OQP81" s="2"/>
      <c r="OQQ81" s="2"/>
      <c r="OQR81" s="2"/>
      <c r="OQS81" s="2"/>
      <c r="OQT81" s="2"/>
      <c r="OQU81" s="2"/>
      <c r="OQV81" s="2"/>
      <c r="OQW81" s="2"/>
      <c r="OQX81" s="2"/>
      <c r="OQY81" s="2"/>
      <c r="OQZ81" s="2"/>
      <c r="ORA81" s="2"/>
      <c r="ORB81" s="2"/>
      <c r="ORC81" s="2"/>
      <c r="ORD81" s="2"/>
      <c r="ORE81" s="2"/>
      <c r="ORF81" s="2"/>
      <c r="ORG81" s="2"/>
      <c r="ORH81" s="2"/>
      <c r="ORI81" s="2"/>
      <c r="ORJ81" s="2"/>
      <c r="ORK81" s="2"/>
      <c r="ORL81" s="2"/>
      <c r="ORM81" s="2"/>
      <c r="ORN81" s="2"/>
      <c r="ORO81" s="2"/>
      <c r="ORP81" s="2"/>
      <c r="ORQ81" s="2"/>
      <c r="ORR81" s="2"/>
      <c r="ORS81" s="2"/>
      <c r="ORT81" s="2"/>
      <c r="ORU81" s="2"/>
      <c r="ORV81" s="2"/>
      <c r="ORW81" s="2"/>
      <c r="ORX81" s="2"/>
      <c r="ORY81" s="2"/>
      <c r="ORZ81" s="2"/>
      <c r="OSA81" s="2"/>
      <c r="OSB81" s="2"/>
      <c r="OSC81" s="2"/>
      <c r="OSD81" s="2"/>
      <c r="OSE81" s="2"/>
      <c r="OSF81" s="2"/>
      <c r="OSG81" s="2"/>
      <c r="OSH81" s="2"/>
      <c r="OSI81" s="2"/>
      <c r="OSJ81" s="2"/>
      <c r="OSK81" s="2"/>
      <c r="OSL81" s="2"/>
      <c r="OSM81" s="2"/>
      <c r="OSN81" s="2"/>
      <c r="OSO81" s="2"/>
      <c r="OSP81" s="2"/>
      <c r="OSQ81" s="2"/>
      <c r="OSR81" s="2"/>
      <c r="OSS81" s="2"/>
      <c r="OST81" s="2"/>
      <c r="OSU81" s="2"/>
      <c r="OSV81" s="2"/>
      <c r="OSW81" s="2"/>
      <c r="OSX81" s="2"/>
      <c r="OSY81" s="2"/>
      <c r="OSZ81" s="2"/>
      <c r="OTA81" s="2"/>
      <c r="OTB81" s="2"/>
      <c r="OTC81" s="2"/>
      <c r="OTD81" s="2"/>
      <c r="OTE81" s="2"/>
      <c r="OTF81" s="2"/>
      <c r="OTG81" s="2"/>
      <c r="OTH81" s="2"/>
      <c r="OTI81" s="2"/>
      <c r="OTJ81" s="2"/>
      <c r="OTK81" s="2"/>
      <c r="OTL81" s="2"/>
      <c r="OTM81" s="2"/>
      <c r="OTN81" s="2"/>
      <c r="OTO81" s="2"/>
      <c r="OTP81" s="2"/>
      <c r="OTQ81" s="2"/>
      <c r="OTR81" s="2"/>
      <c r="OTS81" s="2"/>
      <c r="OTT81" s="2"/>
      <c r="OTU81" s="2"/>
      <c r="OTV81" s="2"/>
      <c r="OTW81" s="2"/>
      <c r="OTX81" s="2"/>
      <c r="OTY81" s="2"/>
      <c r="OTZ81" s="2"/>
      <c r="OUA81" s="2"/>
      <c r="OUB81" s="2"/>
      <c r="OUC81" s="2"/>
      <c r="OUD81" s="2"/>
      <c r="OUE81" s="2"/>
      <c r="OUF81" s="2"/>
      <c r="OUG81" s="2"/>
      <c r="OUH81" s="2"/>
      <c r="OUI81" s="2"/>
      <c r="OUJ81" s="2"/>
      <c r="OUK81" s="2"/>
      <c r="OUL81" s="2"/>
      <c r="OUM81" s="2"/>
      <c r="OUN81" s="2"/>
      <c r="OUO81" s="2"/>
      <c r="OUP81" s="2"/>
      <c r="OUQ81" s="2"/>
      <c r="OUR81" s="2"/>
      <c r="OUS81" s="2"/>
      <c r="OUT81" s="2"/>
      <c r="OUU81" s="2"/>
      <c r="OUV81" s="2"/>
      <c r="OUW81" s="2"/>
      <c r="OUX81" s="2"/>
      <c r="OUY81" s="2"/>
      <c r="OUZ81" s="2"/>
      <c r="OVA81" s="2"/>
      <c r="OVB81" s="2"/>
      <c r="OVC81" s="2"/>
      <c r="OVD81" s="2"/>
      <c r="OVE81" s="2"/>
      <c r="OVF81" s="2"/>
      <c r="OVG81" s="2"/>
      <c r="OVH81" s="2"/>
      <c r="OVI81" s="2"/>
      <c r="OVJ81" s="2"/>
      <c r="OVK81" s="2"/>
      <c r="OVL81" s="2"/>
      <c r="OVM81" s="2"/>
      <c r="OVN81" s="2"/>
      <c r="OVO81" s="2"/>
      <c r="OVP81" s="2"/>
      <c r="OVQ81" s="2"/>
      <c r="OVR81" s="2"/>
      <c r="OVS81" s="2"/>
      <c r="OVT81" s="2"/>
      <c r="OVU81" s="2"/>
      <c r="OVV81" s="2"/>
      <c r="OVW81" s="2"/>
      <c r="OVX81" s="2"/>
      <c r="OVY81" s="2"/>
      <c r="OVZ81" s="2"/>
      <c r="OWA81" s="2"/>
      <c r="OWB81" s="2"/>
      <c r="OWC81" s="2"/>
      <c r="OWD81" s="2"/>
      <c r="OWE81" s="2"/>
      <c r="OWF81" s="2"/>
      <c r="OWG81" s="2"/>
      <c r="OWH81" s="2"/>
      <c r="OWI81" s="2"/>
      <c r="OWJ81" s="2"/>
      <c r="OWK81" s="2"/>
      <c r="OWL81" s="2"/>
      <c r="OWM81" s="2"/>
      <c r="OWN81" s="2"/>
      <c r="OWO81" s="2"/>
      <c r="OWP81" s="2"/>
      <c r="OWQ81" s="2"/>
      <c r="OWR81" s="2"/>
      <c r="OWS81" s="2"/>
      <c r="OWT81" s="2"/>
      <c r="OWU81" s="2"/>
      <c r="OWV81" s="2"/>
      <c r="OWW81" s="2"/>
      <c r="OWX81" s="2"/>
      <c r="OWY81" s="2"/>
      <c r="OWZ81" s="2"/>
      <c r="OXA81" s="2"/>
      <c r="OXB81" s="2"/>
      <c r="OXC81" s="2"/>
      <c r="OXD81" s="2"/>
      <c r="OXE81" s="2"/>
      <c r="OXF81" s="2"/>
      <c r="OXG81" s="2"/>
      <c r="OXH81" s="2"/>
      <c r="OXI81" s="2"/>
      <c r="OXJ81" s="2"/>
      <c r="OXK81" s="2"/>
      <c r="OXL81" s="2"/>
      <c r="OXM81" s="2"/>
      <c r="OXN81" s="2"/>
      <c r="OXO81" s="2"/>
      <c r="OXP81" s="2"/>
      <c r="OXQ81" s="2"/>
      <c r="OXR81" s="2"/>
      <c r="OXS81" s="2"/>
      <c r="OXT81" s="2"/>
      <c r="OXU81" s="2"/>
      <c r="OXV81" s="2"/>
      <c r="OXW81" s="2"/>
      <c r="OXX81" s="2"/>
      <c r="OXY81" s="2"/>
      <c r="OXZ81" s="2"/>
      <c r="OYA81" s="2"/>
      <c r="OYB81" s="2"/>
      <c r="OYC81" s="2"/>
      <c r="OYD81" s="2"/>
      <c r="OYE81" s="2"/>
      <c r="OYF81" s="2"/>
      <c r="OYG81" s="2"/>
      <c r="OYH81" s="2"/>
      <c r="OYI81" s="2"/>
      <c r="OYJ81" s="2"/>
      <c r="OYK81" s="2"/>
      <c r="OYL81" s="2"/>
      <c r="OYM81" s="2"/>
      <c r="OYN81" s="2"/>
      <c r="OYO81" s="2"/>
      <c r="OYP81" s="2"/>
      <c r="OYQ81" s="2"/>
      <c r="OYR81" s="2"/>
      <c r="OYS81" s="2"/>
      <c r="OYT81" s="2"/>
      <c r="OYU81" s="2"/>
      <c r="OYV81" s="2"/>
      <c r="OYW81" s="2"/>
      <c r="OYX81" s="2"/>
      <c r="OYY81" s="2"/>
      <c r="OYZ81" s="2"/>
      <c r="OZA81" s="2"/>
      <c r="OZB81" s="2"/>
      <c r="OZC81" s="2"/>
      <c r="OZD81" s="2"/>
      <c r="OZE81" s="2"/>
      <c r="OZF81" s="2"/>
      <c r="OZG81" s="2"/>
      <c r="OZH81" s="2"/>
      <c r="OZI81" s="2"/>
      <c r="OZJ81" s="2"/>
      <c r="OZK81" s="2"/>
      <c r="OZL81" s="2"/>
      <c r="OZM81" s="2"/>
      <c r="OZN81" s="2"/>
      <c r="OZO81" s="2"/>
      <c r="OZP81" s="2"/>
      <c r="OZQ81" s="2"/>
      <c r="OZR81" s="2"/>
      <c r="OZS81" s="2"/>
      <c r="OZT81" s="2"/>
      <c r="OZU81" s="2"/>
      <c r="OZV81" s="2"/>
      <c r="OZW81" s="2"/>
      <c r="OZX81" s="2"/>
      <c r="OZY81" s="2"/>
      <c r="OZZ81" s="2"/>
      <c r="PAA81" s="2"/>
      <c r="PAB81" s="2"/>
      <c r="PAC81" s="2"/>
      <c r="PAD81" s="2"/>
      <c r="PAE81" s="2"/>
      <c r="PAF81" s="2"/>
      <c r="PAG81" s="2"/>
      <c r="PAH81" s="2"/>
      <c r="PAI81" s="2"/>
      <c r="PAJ81" s="2"/>
      <c r="PAK81" s="2"/>
      <c r="PAL81" s="2"/>
      <c r="PAM81" s="2"/>
      <c r="PAN81" s="2"/>
      <c r="PAO81" s="2"/>
      <c r="PAP81" s="2"/>
      <c r="PAQ81" s="2"/>
      <c r="PAR81" s="2"/>
      <c r="PAS81" s="2"/>
      <c r="PAT81" s="2"/>
      <c r="PAU81" s="2"/>
      <c r="PAV81" s="2"/>
      <c r="PAW81" s="2"/>
      <c r="PAX81" s="2"/>
      <c r="PAY81" s="2"/>
      <c r="PAZ81" s="2"/>
      <c r="PBA81" s="2"/>
      <c r="PBB81" s="2"/>
      <c r="PBC81" s="2"/>
      <c r="PBD81" s="2"/>
      <c r="PBE81" s="2"/>
      <c r="PBF81" s="2"/>
      <c r="PBG81" s="2"/>
      <c r="PBH81" s="2"/>
      <c r="PBI81" s="2"/>
      <c r="PBJ81" s="2"/>
      <c r="PBK81" s="2"/>
      <c r="PBL81" s="2"/>
      <c r="PBM81" s="2"/>
      <c r="PBN81" s="2"/>
      <c r="PBO81" s="2"/>
      <c r="PBP81" s="2"/>
      <c r="PBQ81" s="2"/>
      <c r="PBR81" s="2"/>
      <c r="PBS81" s="2"/>
      <c r="PBT81" s="2"/>
      <c r="PBU81" s="2"/>
      <c r="PBV81" s="2"/>
      <c r="PBW81" s="2"/>
      <c r="PBX81" s="2"/>
      <c r="PBY81" s="2"/>
      <c r="PBZ81" s="2"/>
      <c r="PCA81" s="2"/>
      <c r="PCB81" s="2"/>
      <c r="PCC81" s="2"/>
      <c r="PCD81" s="2"/>
      <c r="PCE81" s="2"/>
      <c r="PCF81" s="2"/>
      <c r="PCG81" s="2"/>
      <c r="PCH81" s="2"/>
      <c r="PCI81" s="2"/>
      <c r="PCJ81" s="2"/>
      <c r="PCK81" s="2"/>
      <c r="PCL81" s="2"/>
      <c r="PCM81" s="2"/>
      <c r="PCN81" s="2"/>
      <c r="PCO81" s="2"/>
      <c r="PCP81" s="2"/>
      <c r="PCQ81" s="2"/>
      <c r="PCR81" s="2"/>
      <c r="PCS81" s="2"/>
      <c r="PCT81" s="2"/>
      <c r="PCU81" s="2"/>
      <c r="PCV81" s="2"/>
      <c r="PCW81" s="2"/>
      <c r="PCX81" s="2"/>
      <c r="PCY81" s="2"/>
      <c r="PCZ81" s="2"/>
      <c r="PDA81" s="2"/>
      <c r="PDB81" s="2"/>
      <c r="PDC81" s="2"/>
      <c r="PDD81" s="2"/>
      <c r="PDE81" s="2"/>
      <c r="PDF81" s="2"/>
      <c r="PDG81" s="2"/>
      <c r="PDH81" s="2"/>
      <c r="PDI81" s="2"/>
      <c r="PDJ81" s="2"/>
      <c r="PDK81" s="2"/>
      <c r="PDL81" s="2"/>
      <c r="PDM81" s="2"/>
      <c r="PDN81" s="2"/>
      <c r="PDO81" s="2"/>
      <c r="PDP81" s="2"/>
      <c r="PDQ81" s="2"/>
      <c r="PDR81" s="2"/>
      <c r="PDS81" s="2"/>
      <c r="PDT81" s="2"/>
      <c r="PDU81" s="2"/>
      <c r="PDV81" s="2"/>
      <c r="PDW81" s="2"/>
      <c r="PDX81" s="2"/>
      <c r="PDY81" s="2"/>
      <c r="PDZ81" s="2"/>
      <c r="PEA81" s="2"/>
      <c r="PEB81" s="2"/>
      <c r="PEC81" s="2"/>
      <c r="PED81" s="2"/>
      <c r="PEE81" s="2"/>
      <c r="PEF81" s="2"/>
      <c r="PEG81" s="2"/>
      <c r="PEH81" s="2"/>
      <c r="PEI81" s="2"/>
      <c r="PEJ81" s="2"/>
      <c r="PEK81" s="2"/>
      <c r="PEL81" s="2"/>
      <c r="PEM81" s="2"/>
      <c r="PEN81" s="2"/>
      <c r="PEO81" s="2"/>
      <c r="PEP81" s="2"/>
      <c r="PEQ81" s="2"/>
      <c r="PER81" s="2"/>
      <c r="PES81" s="2"/>
      <c r="PET81" s="2"/>
      <c r="PEU81" s="2"/>
      <c r="PEV81" s="2"/>
      <c r="PEW81" s="2"/>
      <c r="PEX81" s="2"/>
      <c r="PEY81" s="2"/>
      <c r="PEZ81" s="2"/>
      <c r="PFA81" s="2"/>
      <c r="PFB81" s="2"/>
      <c r="PFC81" s="2"/>
      <c r="PFD81" s="2"/>
      <c r="PFE81" s="2"/>
      <c r="PFF81" s="2"/>
      <c r="PFG81" s="2"/>
      <c r="PFH81" s="2"/>
      <c r="PFI81" s="2"/>
      <c r="PFJ81" s="2"/>
      <c r="PFK81" s="2"/>
      <c r="PFL81" s="2"/>
      <c r="PFM81" s="2"/>
      <c r="PFN81" s="2"/>
      <c r="PFO81" s="2"/>
      <c r="PFP81" s="2"/>
      <c r="PFQ81" s="2"/>
      <c r="PFR81" s="2"/>
      <c r="PFS81" s="2"/>
      <c r="PFT81" s="2"/>
      <c r="PFU81" s="2"/>
      <c r="PFV81" s="2"/>
      <c r="PFW81" s="2"/>
      <c r="PFX81" s="2"/>
      <c r="PFY81" s="2"/>
      <c r="PFZ81" s="2"/>
      <c r="PGA81" s="2"/>
      <c r="PGB81" s="2"/>
      <c r="PGC81" s="2"/>
      <c r="PGD81" s="2"/>
      <c r="PGE81" s="2"/>
      <c r="PGF81" s="2"/>
      <c r="PGG81" s="2"/>
      <c r="PGH81" s="2"/>
      <c r="PGI81" s="2"/>
      <c r="PGJ81" s="2"/>
      <c r="PGK81" s="2"/>
      <c r="PGL81" s="2"/>
      <c r="PGM81" s="2"/>
      <c r="PGN81" s="2"/>
      <c r="PGO81" s="2"/>
      <c r="PGP81" s="2"/>
      <c r="PGQ81" s="2"/>
      <c r="PGR81" s="2"/>
      <c r="PGS81" s="2"/>
      <c r="PGT81" s="2"/>
      <c r="PGU81" s="2"/>
      <c r="PGV81" s="2"/>
      <c r="PGW81" s="2"/>
      <c r="PGX81" s="2"/>
      <c r="PGY81" s="2"/>
      <c r="PGZ81" s="2"/>
      <c r="PHA81" s="2"/>
      <c r="PHB81" s="2"/>
      <c r="PHC81" s="2"/>
      <c r="PHD81" s="2"/>
      <c r="PHE81" s="2"/>
      <c r="PHF81" s="2"/>
      <c r="PHG81" s="2"/>
      <c r="PHH81" s="2"/>
      <c r="PHI81" s="2"/>
      <c r="PHJ81" s="2"/>
      <c r="PHK81" s="2"/>
      <c r="PHL81" s="2"/>
      <c r="PHM81" s="2"/>
      <c r="PHN81" s="2"/>
      <c r="PHO81" s="2"/>
      <c r="PHP81" s="2"/>
      <c r="PHQ81" s="2"/>
      <c r="PHR81" s="2"/>
      <c r="PHS81" s="2"/>
      <c r="PHT81" s="2"/>
      <c r="PHU81" s="2"/>
      <c r="PHV81" s="2"/>
      <c r="PHW81" s="2"/>
      <c r="PHX81" s="2"/>
      <c r="PHY81" s="2"/>
      <c r="PHZ81" s="2"/>
      <c r="PIA81" s="2"/>
      <c r="PIB81" s="2"/>
      <c r="PIC81" s="2"/>
      <c r="PID81" s="2"/>
      <c r="PIE81" s="2"/>
      <c r="PIF81" s="2"/>
      <c r="PIG81" s="2"/>
      <c r="PIH81" s="2"/>
      <c r="PII81" s="2"/>
      <c r="PIJ81" s="2"/>
      <c r="PIK81" s="2"/>
      <c r="PIL81" s="2"/>
      <c r="PIM81" s="2"/>
      <c r="PIN81" s="2"/>
      <c r="PIO81" s="2"/>
      <c r="PIP81" s="2"/>
      <c r="PIQ81" s="2"/>
      <c r="PIR81" s="2"/>
      <c r="PIS81" s="2"/>
      <c r="PIT81" s="2"/>
      <c r="PIU81" s="2"/>
      <c r="PIV81" s="2"/>
      <c r="PIW81" s="2"/>
      <c r="PIX81" s="2"/>
      <c r="PIY81" s="2"/>
      <c r="PIZ81" s="2"/>
      <c r="PJA81" s="2"/>
      <c r="PJB81" s="2"/>
      <c r="PJC81" s="2"/>
      <c r="PJD81" s="2"/>
      <c r="PJE81" s="2"/>
      <c r="PJF81" s="2"/>
      <c r="PJG81" s="2"/>
      <c r="PJH81" s="2"/>
      <c r="PJI81" s="2"/>
      <c r="PJJ81" s="2"/>
      <c r="PJK81" s="2"/>
      <c r="PJL81" s="2"/>
      <c r="PJM81" s="2"/>
      <c r="PJN81" s="2"/>
      <c r="PJO81" s="2"/>
      <c r="PJP81" s="2"/>
      <c r="PJQ81" s="2"/>
      <c r="PJR81" s="2"/>
      <c r="PJS81" s="2"/>
      <c r="PJT81" s="2"/>
      <c r="PJU81" s="2"/>
      <c r="PJV81" s="2"/>
      <c r="PJW81" s="2"/>
      <c r="PJX81" s="2"/>
      <c r="PJY81" s="2"/>
      <c r="PJZ81" s="2"/>
      <c r="PKA81" s="2"/>
      <c r="PKB81" s="2"/>
      <c r="PKC81" s="2"/>
      <c r="PKD81" s="2"/>
      <c r="PKE81" s="2"/>
      <c r="PKF81" s="2"/>
      <c r="PKG81" s="2"/>
      <c r="PKH81" s="2"/>
      <c r="PKI81" s="2"/>
      <c r="PKJ81" s="2"/>
      <c r="PKK81" s="2"/>
      <c r="PKL81" s="2"/>
      <c r="PKM81" s="2"/>
      <c r="PKN81" s="2"/>
      <c r="PKO81" s="2"/>
      <c r="PKP81" s="2"/>
      <c r="PKQ81" s="2"/>
      <c r="PKR81" s="2"/>
      <c r="PKS81" s="2"/>
      <c r="PKT81" s="2"/>
      <c r="PKU81" s="2"/>
      <c r="PKV81" s="2"/>
      <c r="PKW81" s="2"/>
      <c r="PKX81" s="2"/>
      <c r="PKY81" s="2"/>
      <c r="PKZ81" s="2"/>
      <c r="PLA81" s="2"/>
      <c r="PLB81" s="2"/>
      <c r="PLC81" s="2"/>
      <c r="PLD81" s="2"/>
      <c r="PLE81" s="2"/>
      <c r="PLF81" s="2"/>
      <c r="PLG81" s="2"/>
      <c r="PLH81" s="2"/>
      <c r="PLI81" s="2"/>
      <c r="PLJ81" s="2"/>
      <c r="PLK81" s="2"/>
      <c r="PLL81" s="2"/>
      <c r="PLM81" s="2"/>
      <c r="PLN81" s="2"/>
      <c r="PLO81" s="2"/>
      <c r="PLP81" s="2"/>
      <c r="PLQ81" s="2"/>
      <c r="PLR81" s="2"/>
      <c r="PLS81" s="2"/>
      <c r="PLT81" s="2"/>
      <c r="PLU81" s="2"/>
      <c r="PLV81" s="2"/>
      <c r="PLW81" s="2"/>
      <c r="PLX81" s="2"/>
      <c r="PLY81" s="2"/>
      <c r="PLZ81" s="2"/>
      <c r="PMA81" s="2"/>
      <c r="PMB81" s="2"/>
      <c r="PMC81" s="2"/>
      <c r="PMD81" s="2"/>
      <c r="PME81" s="2"/>
      <c r="PMF81" s="2"/>
      <c r="PMG81" s="2"/>
      <c r="PMH81" s="2"/>
      <c r="PMI81" s="2"/>
      <c r="PMJ81" s="2"/>
      <c r="PMK81" s="2"/>
      <c r="PML81" s="2"/>
      <c r="PMM81" s="2"/>
      <c r="PMN81" s="2"/>
      <c r="PMO81" s="2"/>
      <c r="PMP81" s="2"/>
      <c r="PMQ81" s="2"/>
      <c r="PMR81" s="2"/>
      <c r="PMS81" s="2"/>
      <c r="PMT81" s="2"/>
      <c r="PMU81" s="2"/>
      <c r="PMV81" s="2"/>
      <c r="PMW81" s="2"/>
      <c r="PMX81" s="2"/>
      <c r="PMY81" s="2"/>
      <c r="PMZ81" s="2"/>
      <c r="PNA81" s="2"/>
      <c r="PNB81" s="2"/>
      <c r="PNC81" s="2"/>
      <c r="PND81" s="2"/>
      <c r="PNE81" s="2"/>
      <c r="PNF81" s="2"/>
      <c r="PNG81" s="2"/>
      <c r="PNH81" s="2"/>
      <c r="PNI81" s="2"/>
      <c r="PNJ81" s="2"/>
      <c r="PNK81" s="2"/>
      <c r="PNL81" s="2"/>
      <c r="PNM81" s="2"/>
      <c r="PNN81" s="2"/>
      <c r="PNO81" s="2"/>
      <c r="PNP81" s="2"/>
      <c r="PNQ81" s="2"/>
      <c r="PNR81" s="2"/>
      <c r="PNS81" s="2"/>
      <c r="PNT81" s="2"/>
      <c r="PNU81" s="2"/>
      <c r="PNV81" s="2"/>
      <c r="PNW81" s="2"/>
      <c r="PNX81" s="2"/>
      <c r="PNY81" s="2"/>
      <c r="PNZ81" s="2"/>
      <c r="POA81" s="2"/>
      <c r="POB81" s="2"/>
      <c r="POC81" s="2"/>
      <c r="POD81" s="2"/>
      <c r="POE81" s="2"/>
      <c r="POF81" s="2"/>
      <c r="POG81" s="2"/>
      <c r="POH81" s="2"/>
      <c r="POI81" s="2"/>
      <c r="POJ81" s="2"/>
      <c r="POK81" s="2"/>
      <c r="POL81" s="2"/>
      <c r="POM81" s="2"/>
      <c r="PON81" s="2"/>
      <c r="POO81" s="2"/>
      <c r="POP81" s="2"/>
      <c r="POQ81" s="2"/>
      <c r="POR81" s="2"/>
      <c r="POS81" s="2"/>
      <c r="POT81" s="2"/>
      <c r="POU81" s="2"/>
      <c r="POV81" s="2"/>
      <c r="POW81" s="2"/>
      <c r="POX81" s="2"/>
      <c r="POY81" s="2"/>
      <c r="POZ81" s="2"/>
      <c r="PPA81" s="2"/>
      <c r="PPB81" s="2"/>
      <c r="PPC81" s="2"/>
      <c r="PPD81" s="2"/>
      <c r="PPE81" s="2"/>
      <c r="PPF81" s="2"/>
      <c r="PPG81" s="2"/>
      <c r="PPH81" s="2"/>
      <c r="PPI81" s="2"/>
      <c r="PPJ81" s="2"/>
      <c r="PPK81" s="2"/>
      <c r="PPL81" s="2"/>
      <c r="PPM81" s="2"/>
      <c r="PPN81" s="2"/>
      <c r="PPO81" s="2"/>
      <c r="PPP81" s="2"/>
      <c r="PPQ81" s="2"/>
      <c r="PPR81" s="2"/>
      <c r="PPS81" s="2"/>
      <c r="PPT81" s="2"/>
      <c r="PPU81" s="2"/>
      <c r="PPV81" s="2"/>
      <c r="PPW81" s="2"/>
      <c r="PPX81" s="2"/>
      <c r="PPY81" s="2"/>
      <c r="PPZ81" s="2"/>
      <c r="PQA81" s="2"/>
      <c r="PQB81" s="2"/>
      <c r="PQC81" s="2"/>
      <c r="PQD81" s="2"/>
      <c r="PQE81" s="2"/>
      <c r="PQF81" s="2"/>
      <c r="PQG81" s="2"/>
      <c r="PQH81" s="2"/>
      <c r="PQI81" s="2"/>
      <c r="PQJ81" s="2"/>
      <c r="PQK81" s="2"/>
      <c r="PQL81" s="2"/>
      <c r="PQM81" s="2"/>
      <c r="PQN81" s="2"/>
      <c r="PQO81" s="2"/>
      <c r="PQP81" s="2"/>
      <c r="PQQ81" s="2"/>
      <c r="PQR81" s="2"/>
      <c r="PQS81" s="2"/>
      <c r="PQT81" s="2"/>
      <c r="PQU81" s="2"/>
      <c r="PQV81" s="2"/>
      <c r="PQW81" s="2"/>
      <c r="PQX81" s="2"/>
      <c r="PQY81" s="2"/>
      <c r="PQZ81" s="2"/>
      <c r="PRA81" s="2"/>
      <c r="PRB81" s="2"/>
      <c r="PRC81" s="2"/>
      <c r="PRD81" s="2"/>
      <c r="PRE81" s="2"/>
      <c r="PRF81" s="2"/>
      <c r="PRG81" s="2"/>
      <c r="PRH81" s="2"/>
      <c r="PRI81" s="2"/>
      <c r="PRJ81" s="2"/>
      <c r="PRK81" s="2"/>
      <c r="PRL81" s="2"/>
      <c r="PRM81" s="2"/>
      <c r="PRN81" s="2"/>
      <c r="PRO81" s="2"/>
      <c r="PRP81" s="2"/>
      <c r="PRQ81" s="2"/>
      <c r="PRR81" s="2"/>
      <c r="PRS81" s="2"/>
      <c r="PRT81" s="2"/>
      <c r="PRU81" s="2"/>
      <c r="PRV81" s="2"/>
      <c r="PRW81" s="2"/>
      <c r="PRX81" s="2"/>
      <c r="PRY81" s="2"/>
      <c r="PRZ81" s="2"/>
      <c r="PSA81" s="2"/>
      <c r="PSB81" s="2"/>
      <c r="PSC81" s="2"/>
      <c r="PSD81" s="2"/>
      <c r="PSE81" s="2"/>
      <c r="PSF81" s="2"/>
      <c r="PSG81" s="2"/>
      <c r="PSH81" s="2"/>
      <c r="PSI81" s="2"/>
      <c r="PSJ81" s="2"/>
      <c r="PSK81" s="2"/>
      <c r="PSL81" s="2"/>
      <c r="PSM81" s="2"/>
      <c r="PSN81" s="2"/>
      <c r="PSO81" s="2"/>
      <c r="PSP81" s="2"/>
      <c r="PSQ81" s="2"/>
      <c r="PSR81" s="2"/>
      <c r="PSS81" s="2"/>
      <c r="PST81" s="2"/>
      <c r="PSU81" s="2"/>
      <c r="PSV81" s="2"/>
      <c r="PSW81" s="2"/>
      <c r="PSX81" s="2"/>
      <c r="PSY81" s="2"/>
      <c r="PSZ81" s="2"/>
      <c r="PTA81" s="2"/>
      <c r="PTB81" s="2"/>
      <c r="PTC81" s="2"/>
      <c r="PTD81" s="2"/>
      <c r="PTE81" s="2"/>
      <c r="PTF81" s="2"/>
      <c r="PTG81" s="2"/>
      <c r="PTH81" s="2"/>
      <c r="PTI81" s="2"/>
      <c r="PTJ81" s="2"/>
      <c r="PTK81" s="2"/>
      <c r="PTL81" s="2"/>
      <c r="PTM81" s="2"/>
      <c r="PTN81" s="2"/>
      <c r="PTO81" s="2"/>
      <c r="PTP81" s="2"/>
      <c r="PTQ81" s="2"/>
      <c r="PTR81" s="2"/>
      <c r="PTS81" s="2"/>
      <c r="PTT81" s="2"/>
      <c r="PTU81" s="2"/>
      <c r="PTV81" s="2"/>
      <c r="PTW81" s="2"/>
      <c r="PTX81" s="2"/>
      <c r="PTY81" s="2"/>
      <c r="PTZ81" s="2"/>
      <c r="PUA81" s="2"/>
      <c r="PUB81" s="2"/>
      <c r="PUC81" s="2"/>
      <c r="PUD81" s="2"/>
      <c r="PUE81" s="2"/>
      <c r="PUF81" s="2"/>
      <c r="PUG81" s="2"/>
      <c r="PUH81" s="2"/>
      <c r="PUI81" s="2"/>
      <c r="PUJ81" s="2"/>
      <c r="PUK81" s="2"/>
      <c r="PUL81" s="2"/>
      <c r="PUM81" s="2"/>
      <c r="PUN81" s="2"/>
      <c r="PUO81" s="2"/>
      <c r="PUP81" s="2"/>
      <c r="PUQ81" s="2"/>
      <c r="PUR81" s="2"/>
      <c r="PUS81" s="2"/>
      <c r="PUT81" s="2"/>
      <c r="PUU81" s="2"/>
      <c r="PUV81" s="2"/>
      <c r="PUW81" s="2"/>
      <c r="PUX81" s="2"/>
      <c r="PUY81" s="2"/>
      <c r="PUZ81" s="2"/>
      <c r="PVA81" s="2"/>
      <c r="PVB81" s="2"/>
      <c r="PVC81" s="2"/>
      <c r="PVD81" s="2"/>
      <c r="PVE81" s="2"/>
      <c r="PVF81" s="2"/>
      <c r="PVG81" s="2"/>
      <c r="PVH81" s="2"/>
      <c r="PVI81" s="2"/>
      <c r="PVJ81" s="2"/>
      <c r="PVK81" s="2"/>
      <c r="PVL81" s="2"/>
      <c r="PVM81" s="2"/>
      <c r="PVN81" s="2"/>
      <c r="PVO81" s="2"/>
      <c r="PVP81" s="2"/>
      <c r="PVQ81" s="2"/>
      <c r="PVR81" s="2"/>
      <c r="PVS81" s="2"/>
      <c r="PVT81" s="2"/>
      <c r="PVU81" s="2"/>
      <c r="PVV81" s="2"/>
      <c r="PVW81" s="2"/>
      <c r="PVX81" s="2"/>
      <c r="PVY81" s="2"/>
      <c r="PVZ81" s="2"/>
      <c r="PWA81" s="2"/>
      <c r="PWB81" s="2"/>
      <c r="PWC81" s="2"/>
      <c r="PWD81" s="2"/>
      <c r="PWE81" s="2"/>
      <c r="PWF81" s="2"/>
      <c r="PWG81" s="2"/>
      <c r="PWH81" s="2"/>
      <c r="PWI81" s="2"/>
      <c r="PWJ81" s="2"/>
      <c r="PWK81" s="2"/>
      <c r="PWL81" s="2"/>
      <c r="PWM81" s="2"/>
      <c r="PWN81" s="2"/>
      <c r="PWO81" s="2"/>
      <c r="PWP81" s="2"/>
      <c r="PWQ81" s="2"/>
      <c r="PWR81" s="2"/>
      <c r="PWS81" s="2"/>
      <c r="PWT81" s="2"/>
      <c r="PWU81" s="2"/>
      <c r="PWV81" s="2"/>
      <c r="PWW81" s="2"/>
      <c r="PWX81" s="2"/>
      <c r="PWY81" s="2"/>
      <c r="PWZ81" s="2"/>
      <c r="PXA81" s="2"/>
      <c r="PXB81" s="2"/>
      <c r="PXC81" s="2"/>
      <c r="PXD81" s="2"/>
      <c r="PXE81" s="2"/>
      <c r="PXF81" s="2"/>
      <c r="PXG81" s="2"/>
      <c r="PXH81" s="2"/>
      <c r="PXI81" s="2"/>
      <c r="PXJ81" s="2"/>
      <c r="PXK81" s="2"/>
      <c r="PXL81" s="2"/>
      <c r="PXM81" s="2"/>
      <c r="PXN81" s="2"/>
      <c r="PXO81" s="2"/>
      <c r="PXP81" s="2"/>
      <c r="PXQ81" s="2"/>
      <c r="PXR81" s="2"/>
      <c r="PXS81" s="2"/>
      <c r="PXT81" s="2"/>
      <c r="PXU81" s="2"/>
      <c r="PXV81" s="2"/>
      <c r="PXW81" s="2"/>
      <c r="PXX81" s="2"/>
      <c r="PXY81" s="2"/>
      <c r="PXZ81" s="2"/>
      <c r="PYA81" s="2"/>
      <c r="PYB81" s="2"/>
      <c r="PYC81" s="2"/>
      <c r="PYD81" s="2"/>
      <c r="PYE81" s="2"/>
      <c r="PYF81" s="2"/>
      <c r="PYG81" s="2"/>
      <c r="PYH81" s="2"/>
      <c r="PYI81" s="2"/>
      <c r="PYJ81" s="2"/>
      <c r="PYK81" s="2"/>
      <c r="PYL81" s="2"/>
      <c r="PYM81" s="2"/>
      <c r="PYN81" s="2"/>
      <c r="PYO81" s="2"/>
      <c r="PYP81" s="2"/>
      <c r="PYQ81" s="2"/>
      <c r="PYR81" s="2"/>
      <c r="PYS81" s="2"/>
      <c r="PYT81" s="2"/>
      <c r="PYU81" s="2"/>
      <c r="PYV81" s="2"/>
      <c r="PYW81" s="2"/>
      <c r="PYX81" s="2"/>
      <c r="PYY81" s="2"/>
      <c r="PYZ81" s="2"/>
      <c r="PZA81" s="2"/>
      <c r="PZB81" s="2"/>
      <c r="PZC81" s="2"/>
      <c r="PZD81" s="2"/>
      <c r="PZE81" s="2"/>
      <c r="PZF81" s="2"/>
      <c r="PZG81" s="2"/>
      <c r="PZH81" s="2"/>
      <c r="PZI81" s="2"/>
      <c r="PZJ81" s="2"/>
      <c r="PZK81" s="2"/>
      <c r="PZL81" s="2"/>
      <c r="PZM81" s="2"/>
      <c r="PZN81" s="2"/>
      <c r="PZO81" s="2"/>
      <c r="PZP81" s="2"/>
      <c r="PZQ81" s="2"/>
      <c r="PZR81" s="2"/>
      <c r="PZS81" s="2"/>
      <c r="PZT81" s="2"/>
      <c r="PZU81" s="2"/>
      <c r="PZV81" s="2"/>
      <c r="PZW81" s="2"/>
      <c r="PZX81" s="2"/>
      <c r="PZY81" s="2"/>
      <c r="PZZ81" s="2"/>
      <c r="QAA81" s="2"/>
      <c r="QAB81" s="2"/>
      <c r="QAC81" s="2"/>
      <c r="QAD81" s="2"/>
      <c r="QAE81" s="2"/>
      <c r="QAF81" s="2"/>
      <c r="QAG81" s="2"/>
      <c r="QAH81" s="2"/>
      <c r="QAI81" s="2"/>
      <c r="QAJ81" s="2"/>
      <c r="QAK81" s="2"/>
      <c r="QAL81" s="2"/>
      <c r="QAM81" s="2"/>
      <c r="QAN81" s="2"/>
      <c r="QAO81" s="2"/>
      <c r="QAP81" s="2"/>
      <c r="QAQ81" s="2"/>
      <c r="QAR81" s="2"/>
      <c r="QAS81" s="2"/>
      <c r="QAT81" s="2"/>
      <c r="QAU81" s="2"/>
      <c r="QAV81" s="2"/>
      <c r="QAW81" s="2"/>
      <c r="QAX81" s="2"/>
      <c r="QAY81" s="2"/>
      <c r="QAZ81" s="2"/>
      <c r="QBA81" s="2"/>
      <c r="QBB81" s="2"/>
      <c r="QBC81" s="2"/>
      <c r="QBD81" s="2"/>
      <c r="QBE81" s="2"/>
      <c r="QBF81" s="2"/>
      <c r="QBG81" s="2"/>
      <c r="QBH81" s="2"/>
      <c r="QBI81" s="2"/>
      <c r="QBJ81" s="2"/>
      <c r="QBK81" s="2"/>
      <c r="QBL81" s="2"/>
      <c r="QBM81" s="2"/>
      <c r="QBN81" s="2"/>
      <c r="QBO81" s="2"/>
      <c r="QBP81" s="2"/>
      <c r="QBQ81" s="2"/>
      <c r="QBR81" s="2"/>
      <c r="QBS81" s="2"/>
      <c r="QBT81" s="2"/>
      <c r="QBU81" s="2"/>
      <c r="QBV81" s="2"/>
      <c r="QBW81" s="2"/>
      <c r="QBX81" s="2"/>
      <c r="QBY81" s="2"/>
      <c r="QBZ81" s="2"/>
      <c r="QCA81" s="2"/>
      <c r="QCB81" s="2"/>
      <c r="QCC81" s="2"/>
      <c r="QCD81" s="2"/>
      <c r="QCE81" s="2"/>
      <c r="QCF81" s="2"/>
      <c r="QCG81" s="2"/>
      <c r="QCH81" s="2"/>
      <c r="QCI81" s="2"/>
      <c r="QCJ81" s="2"/>
      <c r="QCK81" s="2"/>
      <c r="QCL81" s="2"/>
      <c r="QCM81" s="2"/>
      <c r="QCN81" s="2"/>
      <c r="QCO81" s="2"/>
      <c r="QCP81" s="2"/>
      <c r="QCQ81" s="2"/>
      <c r="QCR81" s="2"/>
      <c r="QCS81" s="2"/>
      <c r="QCT81" s="2"/>
      <c r="QCU81" s="2"/>
      <c r="QCV81" s="2"/>
      <c r="QCW81" s="2"/>
      <c r="QCX81" s="2"/>
      <c r="QCY81" s="2"/>
      <c r="QCZ81" s="2"/>
      <c r="QDA81" s="2"/>
      <c r="QDB81" s="2"/>
      <c r="QDC81" s="2"/>
      <c r="QDD81" s="2"/>
      <c r="QDE81" s="2"/>
      <c r="QDF81" s="2"/>
      <c r="QDG81" s="2"/>
      <c r="QDH81" s="2"/>
      <c r="QDI81" s="2"/>
      <c r="QDJ81" s="2"/>
      <c r="QDK81" s="2"/>
      <c r="QDL81" s="2"/>
      <c r="QDM81" s="2"/>
      <c r="QDN81" s="2"/>
      <c r="QDO81" s="2"/>
      <c r="QDP81" s="2"/>
      <c r="QDQ81" s="2"/>
      <c r="QDR81" s="2"/>
      <c r="QDS81" s="2"/>
      <c r="QDT81" s="2"/>
      <c r="QDU81" s="2"/>
      <c r="QDV81" s="2"/>
      <c r="QDW81" s="2"/>
      <c r="QDX81" s="2"/>
      <c r="QDY81" s="2"/>
      <c r="QDZ81" s="2"/>
      <c r="QEA81" s="2"/>
      <c r="QEB81" s="2"/>
      <c r="QEC81" s="2"/>
      <c r="QED81" s="2"/>
      <c r="QEE81" s="2"/>
      <c r="QEF81" s="2"/>
      <c r="QEG81" s="2"/>
      <c r="QEH81" s="2"/>
      <c r="QEI81" s="2"/>
      <c r="QEJ81" s="2"/>
      <c r="QEK81" s="2"/>
      <c r="QEL81" s="2"/>
      <c r="QEM81" s="2"/>
      <c r="QEN81" s="2"/>
      <c r="QEO81" s="2"/>
      <c r="QEP81" s="2"/>
      <c r="QEQ81" s="2"/>
      <c r="QER81" s="2"/>
      <c r="QES81" s="2"/>
      <c r="QET81" s="2"/>
      <c r="QEU81" s="2"/>
      <c r="QEV81" s="2"/>
      <c r="QEW81" s="2"/>
      <c r="QEX81" s="2"/>
      <c r="QEY81" s="2"/>
      <c r="QEZ81" s="2"/>
      <c r="QFA81" s="2"/>
      <c r="QFB81" s="2"/>
      <c r="QFC81" s="2"/>
      <c r="QFD81" s="2"/>
      <c r="QFE81" s="2"/>
      <c r="QFF81" s="2"/>
      <c r="QFG81" s="2"/>
      <c r="QFH81" s="2"/>
      <c r="QFI81" s="2"/>
      <c r="QFJ81" s="2"/>
      <c r="QFK81" s="2"/>
      <c r="QFL81" s="2"/>
      <c r="QFM81" s="2"/>
      <c r="QFN81" s="2"/>
      <c r="QFO81" s="2"/>
      <c r="QFP81" s="2"/>
      <c r="QFQ81" s="2"/>
      <c r="QFR81" s="2"/>
      <c r="QFS81" s="2"/>
      <c r="QFT81" s="2"/>
      <c r="QFU81" s="2"/>
      <c r="QFV81" s="2"/>
      <c r="QFW81" s="2"/>
      <c r="QFX81" s="2"/>
      <c r="QFY81" s="2"/>
      <c r="QFZ81" s="2"/>
      <c r="QGA81" s="2"/>
      <c r="QGB81" s="2"/>
      <c r="QGC81" s="2"/>
      <c r="QGD81" s="2"/>
      <c r="QGE81" s="2"/>
      <c r="QGF81" s="2"/>
      <c r="QGG81" s="2"/>
      <c r="QGH81" s="2"/>
      <c r="QGI81" s="2"/>
      <c r="QGJ81" s="2"/>
      <c r="QGK81" s="2"/>
      <c r="QGL81" s="2"/>
      <c r="QGM81" s="2"/>
      <c r="QGN81" s="2"/>
      <c r="QGO81" s="2"/>
      <c r="QGP81" s="2"/>
      <c r="QGQ81" s="2"/>
      <c r="QGR81" s="2"/>
      <c r="QGS81" s="2"/>
      <c r="QGT81" s="2"/>
      <c r="QGU81" s="2"/>
      <c r="QGV81" s="2"/>
      <c r="QGW81" s="2"/>
      <c r="QGX81" s="2"/>
      <c r="QGY81" s="2"/>
      <c r="QGZ81" s="2"/>
      <c r="QHA81" s="2"/>
      <c r="QHB81" s="2"/>
      <c r="QHC81" s="2"/>
      <c r="QHD81" s="2"/>
      <c r="QHE81" s="2"/>
      <c r="QHF81" s="2"/>
      <c r="QHG81" s="2"/>
      <c r="QHH81" s="2"/>
      <c r="QHI81" s="2"/>
      <c r="QHJ81" s="2"/>
      <c r="QHK81" s="2"/>
      <c r="QHL81" s="2"/>
      <c r="QHM81" s="2"/>
      <c r="QHN81" s="2"/>
      <c r="QHO81" s="2"/>
      <c r="QHP81" s="2"/>
      <c r="QHQ81" s="2"/>
      <c r="QHR81" s="2"/>
      <c r="QHS81" s="2"/>
      <c r="QHT81" s="2"/>
      <c r="QHU81" s="2"/>
      <c r="QHV81" s="2"/>
      <c r="QHW81" s="2"/>
      <c r="QHX81" s="2"/>
      <c r="QHY81" s="2"/>
      <c r="QHZ81" s="2"/>
      <c r="QIA81" s="2"/>
      <c r="QIB81" s="2"/>
      <c r="QIC81" s="2"/>
      <c r="QID81" s="2"/>
      <c r="QIE81" s="2"/>
      <c r="QIF81" s="2"/>
      <c r="QIG81" s="2"/>
      <c r="QIH81" s="2"/>
      <c r="QII81" s="2"/>
      <c r="QIJ81" s="2"/>
      <c r="QIK81" s="2"/>
      <c r="QIL81" s="2"/>
      <c r="QIM81" s="2"/>
      <c r="QIN81" s="2"/>
      <c r="QIO81" s="2"/>
      <c r="QIP81" s="2"/>
      <c r="QIQ81" s="2"/>
      <c r="QIR81" s="2"/>
      <c r="QIS81" s="2"/>
      <c r="QIT81" s="2"/>
      <c r="QIU81" s="2"/>
      <c r="QIV81" s="2"/>
      <c r="QIW81" s="2"/>
      <c r="QIX81" s="2"/>
      <c r="QIY81" s="2"/>
      <c r="QIZ81" s="2"/>
      <c r="QJA81" s="2"/>
      <c r="QJB81" s="2"/>
      <c r="QJC81" s="2"/>
      <c r="QJD81" s="2"/>
      <c r="QJE81" s="2"/>
      <c r="QJF81" s="2"/>
      <c r="QJG81" s="2"/>
      <c r="QJH81" s="2"/>
      <c r="QJI81" s="2"/>
      <c r="QJJ81" s="2"/>
      <c r="QJK81" s="2"/>
      <c r="QJL81" s="2"/>
      <c r="QJM81" s="2"/>
      <c r="QJN81" s="2"/>
      <c r="QJO81" s="2"/>
      <c r="QJP81" s="2"/>
      <c r="QJQ81" s="2"/>
      <c r="QJR81" s="2"/>
      <c r="QJS81" s="2"/>
      <c r="QJT81" s="2"/>
      <c r="QJU81" s="2"/>
      <c r="QJV81" s="2"/>
      <c r="QJW81" s="2"/>
      <c r="QJX81" s="2"/>
      <c r="QJY81" s="2"/>
      <c r="QJZ81" s="2"/>
      <c r="QKA81" s="2"/>
      <c r="QKB81" s="2"/>
      <c r="QKC81" s="2"/>
      <c r="QKD81" s="2"/>
      <c r="QKE81" s="2"/>
      <c r="QKF81" s="2"/>
      <c r="QKG81" s="2"/>
      <c r="QKH81" s="2"/>
      <c r="QKI81" s="2"/>
      <c r="QKJ81" s="2"/>
      <c r="QKK81" s="2"/>
      <c r="QKL81" s="2"/>
      <c r="QKM81" s="2"/>
      <c r="QKN81" s="2"/>
      <c r="QKO81" s="2"/>
      <c r="QKP81" s="2"/>
      <c r="QKQ81" s="2"/>
      <c r="QKR81" s="2"/>
      <c r="QKS81" s="2"/>
      <c r="QKT81" s="2"/>
      <c r="QKU81" s="2"/>
      <c r="QKV81" s="2"/>
      <c r="QKW81" s="2"/>
      <c r="QKX81" s="2"/>
      <c r="QKY81" s="2"/>
      <c r="QKZ81" s="2"/>
      <c r="QLA81" s="2"/>
      <c r="QLB81" s="2"/>
      <c r="QLC81" s="2"/>
      <c r="QLD81" s="2"/>
      <c r="QLE81" s="2"/>
      <c r="QLF81" s="2"/>
      <c r="QLG81" s="2"/>
      <c r="QLH81" s="2"/>
      <c r="QLI81" s="2"/>
      <c r="QLJ81" s="2"/>
      <c r="QLK81" s="2"/>
      <c r="QLL81" s="2"/>
      <c r="QLM81" s="2"/>
      <c r="QLN81" s="2"/>
      <c r="QLO81" s="2"/>
      <c r="QLP81" s="2"/>
      <c r="QLQ81" s="2"/>
      <c r="QLR81" s="2"/>
      <c r="QLS81" s="2"/>
      <c r="QLT81" s="2"/>
      <c r="QLU81" s="2"/>
      <c r="QLV81" s="2"/>
      <c r="QLW81" s="2"/>
      <c r="QLX81" s="2"/>
      <c r="QLY81" s="2"/>
      <c r="QLZ81" s="2"/>
      <c r="QMA81" s="2"/>
      <c r="QMB81" s="2"/>
      <c r="QMC81" s="2"/>
      <c r="QMD81" s="2"/>
      <c r="QME81" s="2"/>
      <c r="QMF81" s="2"/>
      <c r="QMG81" s="2"/>
      <c r="QMH81" s="2"/>
      <c r="QMI81" s="2"/>
      <c r="QMJ81" s="2"/>
      <c r="QMK81" s="2"/>
      <c r="QML81" s="2"/>
      <c r="QMM81" s="2"/>
      <c r="QMN81" s="2"/>
      <c r="QMO81" s="2"/>
      <c r="QMP81" s="2"/>
      <c r="QMQ81" s="2"/>
      <c r="QMR81" s="2"/>
      <c r="QMS81" s="2"/>
      <c r="QMT81" s="2"/>
      <c r="QMU81" s="2"/>
      <c r="QMV81" s="2"/>
      <c r="QMW81" s="2"/>
      <c r="QMX81" s="2"/>
      <c r="QMY81" s="2"/>
      <c r="QMZ81" s="2"/>
      <c r="QNA81" s="2"/>
      <c r="QNB81" s="2"/>
      <c r="QNC81" s="2"/>
      <c r="QND81" s="2"/>
      <c r="QNE81" s="2"/>
      <c r="QNF81" s="2"/>
      <c r="QNG81" s="2"/>
      <c r="QNH81" s="2"/>
      <c r="QNI81" s="2"/>
      <c r="QNJ81" s="2"/>
      <c r="QNK81" s="2"/>
      <c r="QNL81" s="2"/>
      <c r="QNM81" s="2"/>
      <c r="QNN81" s="2"/>
      <c r="QNO81" s="2"/>
      <c r="QNP81" s="2"/>
      <c r="QNQ81" s="2"/>
      <c r="QNR81" s="2"/>
      <c r="QNS81" s="2"/>
      <c r="QNT81" s="2"/>
      <c r="QNU81" s="2"/>
      <c r="QNV81" s="2"/>
      <c r="QNW81" s="2"/>
      <c r="QNX81" s="2"/>
      <c r="QNY81" s="2"/>
      <c r="QNZ81" s="2"/>
      <c r="QOA81" s="2"/>
      <c r="QOB81" s="2"/>
      <c r="QOC81" s="2"/>
      <c r="QOD81" s="2"/>
      <c r="QOE81" s="2"/>
      <c r="QOF81" s="2"/>
      <c r="QOG81" s="2"/>
      <c r="QOH81" s="2"/>
      <c r="QOI81" s="2"/>
      <c r="QOJ81" s="2"/>
      <c r="QOK81" s="2"/>
      <c r="QOL81" s="2"/>
      <c r="QOM81" s="2"/>
      <c r="QON81" s="2"/>
      <c r="QOO81" s="2"/>
      <c r="QOP81" s="2"/>
      <c r="QOQ81" s="2"/>
      <c r="QOR81" s="2"/>
      <c r="QOS81" s="2"/>
      <c r="QOT81" s="2"/>
      <c r="QOU81" s="2"/>
      <c r="QOV81" s="2"/>
      <c r="QOW81" s="2"/>
      <c r="QOX81" s="2"/>
      <c r="QOY81" s="2"/>
      <c r="QOZ81" s="2"/>
      <c r="QPA81" s="2"/>
      <c r="QPB81" s="2"/>
      <c r="QPC81" s="2"/>
      <c r="QPD81" s="2"/>
      <c r="QPE81" s="2"/>
      <c r="QPF81" s="2"/>
      <c r="QPG81" s="2"/>
      <c r="QPH81" s="2"/>
      <c r="QPI81" s="2"/>
      <c r="QPJ81" s="2"/>
      <c r="QPK81" s="2"/>
      <c r="QPL81" s="2"/>
      <c r="QPM81" s="2"/>
      <c r="QPN81" s="2"/>
      <c r="QPO81" s="2"/>
      <c r="QPP81" s="2"/>
      <c r="QPQ81" s="2"/>
      <c r="QPR81" s="2"/>
      <c r="QPS81" s="2"/>
      <c r="QPT81" s="2"/>
      <c r="QPU81" s="2"/>
      <c r="QPV81" s="2"/>
      <c r="QPW81" s="2"/>
      <c r="QPX81" s="2"/>
      <c r="QPY81" s="2"/>
      <c r="QPZ81" s="2"/>
      <c r="QQA81" s="2"/>
      <c r="QQB81" s="2"/>
      <c r="QQC81" s="2"/>
      <c r="QQD81" s="2"/>
      <c r="QQE81" s="2"/>
      <c r="QQF81" s="2"/>
      <c r="QQG81" s="2"/>
      <c r="QQH81" s="2"/>
      <c r="QQI81" s="2"/>
      <c r="QQJ81" s="2"/>
      <c r="QQK81" s="2"/>
      <c r="QQL81" s="2"/>
      <c r="QQM81" s="2"/>
      <c r="QQN81" s="2"/>
      <c r="QQO81" s="2"/>
      <c r="QQP81" s="2"/>
      <c r="QQQ81" s="2"/>
      <c r="QQR81" s="2"/>
      <c r="QQS81" s="2"/>
      <c r="QQT81" s="2"/>
      <c r="QQU81" s="2"/>
      <c r="QQV81" s="2"/>
      <c r="QQW81" s="2"/>
      <c r="QQX81" s="2"/>
      <c r="QQY81" s="2"/>
      <c r="QQZ81" s="2"/>
      <c r="QRA81" s="2"/>
      <c r="QRB81" s="2"/>
      <c r="QRC81" s="2"/>
      <c r="QRD81" s="2"/>
      <c r="QRE81" s="2"/>
      <c r="QRF81" s="2"/>
      <c r="QRG81" s="2"/>
      <c r="QRH81" s="2"/>
      <c r="QRI81" s="2"/>
      <c r="QRJ81" s="2"/>
      <c r="QRK81" s="2"/>
      <c r="QRL81" s="2"/>
      <c r="QRM81" s="2"/>
      <c r="QRN81" s="2"/>
      <c r="QRO81" s="2"/>
      <c r="QRP81" s="2"/>
      <c r="QRQ81" s="2"/>
      <c r="QRR81" s="2"/>
      <c r="QRS81" s="2"/>
      <c r="QRT81" s="2"/>
      <c r="QRU81" s="2"/>
      <c r="QRV81" s="2"/>
      <c r="QRW81" s="2"/>
      <c r="QRX81" s="2"/>
      <c r="QRY81" s="2"/>
      <c r="QRZ81" s="2"/>
      <c r="QSA81" s="2"/>
      <c r="QSB81" s="2"/>
      <c r="QSC81" s="2"/>
      <c r="QSD81" s="2"/>
      <c r="QSE81" s="2"/>
      <c r="QSF81" s="2"/>
      <c r="QSG81" s="2"/>
      <c r="QSH81" s="2"/>
      <c r="QSI81" s="2"/>
      <c r="QSJ81" s="2"/>
      <c r="QSK81" s="2"/>
      <c r="QSL81" s="2"/>
      <c r="QSM81" s="2"/>
      <c r="QSN81" s="2"/>
      <c r="QSO81" s="2"/>
      <c r="QSP81" s="2"/>
      <c r="QSQ81" s="2"/>
      <c r="QSR81" s="2"/>
      <c r="QSS81" s="2"/>
      <c r="QST81" s="2"/>
      <c r="QSU81" s="2"/>
      <c r="QSV81" s="2"/>
      <c r="QSW81" s="2"/>
      <c r="QSX81" s="2"/>
      <c r="QSY81" s="2"/>
      <c r="QSZ81" s="2"/>
      <c r="QTA81" s="2"/>
      <c r="QTB81" s="2"/>
      <c r="QTC81" s="2"/>
      <c r="QTD81" s="2"/>
      <c r="QTE81" s="2"/>
      <c r="QTF81" s="2"/>
      <c r="QTG81" s="2"/>
      <c r="QTH81" s="2"/>
      <c r="QTI81" s="2"/>
      <c r="QTJ81" s="2"/>
      <c r="QTK81" s="2"/>
      <c r="QTL81" s="2"/>
      <c r="QTM81" s="2"/>
      <c r="QTN81" s="2"/>
      <c r="QTO81" s="2"/>
      <c r="QTP81" s="2"/>
      <c r="QTQ81" s="2"/>
      <c r="QTR81" s="2"/>
      <c r="QTS81" s="2"/>
      <c r="QTT81" s="2"/>
      <c r="QTU81" s="2"/>
      <c r="QTV81" s="2"/>
      <c r="QTW81" s="2"/>
      <c r="QTX81" s="2"/>
      <c r="QTY81" s="2"/>
      <c r="QTZ81" s="2"/>
      <c r="QUA81" s="2"/>
      <c r="QUB81" s="2"/>
      <c r="QUC81" s="2"/>
      <c r="QUD81" s="2"/>
      <c r="QUE81" s="2"/>
      <c r="QUF81" s="2"/>
      <c r="QUG81" s="2"/>
      <c r="QUH81" s="2"/>
      <c r="QUI81" s="2"/>
      <c r="QUJ81" s="2"/>
      <c r="QUK81" s="2"/>
      <c r="QUL81" s="2"/>
      <c r="QUM81" s="2"/>
      <c r="QUN81" s="2"/>
      <c r="QUO81" s="2"/>
      <c r="QUP81" s="2"/>
      <c r="QUQ81" s="2"/>
      <c r="QUR81" s="2"/>
      <c r="QUS81" s="2"/>
      <c r="QUT81" s="2"/>
      <c r="QUU81" s="2"/>
      <c r="QUV81" s="2"/>
      <c r="QUW81" s="2"/>
      <c r="QUX81" s="2"/>
      <c r="QUY81" s="2"/>
      <c r="QUZ81" s="2"/>
      <c r="QVA81" s="2"/>
      <c r="QVB81" s="2"/>
      <c r="QVC81" s="2"/>
      <c r="QVD81" s="2"/>
      <c r="QVE81" s="2"/>
      <c r="QVF81" s="2"/>
      <c r="QVG81" s="2"/>
      <c r="QVH81" s="2"/>
      <c r="QVI81" s="2"/>
      <c r="QVJ81" s="2"/>
      <c r="QVK81" s="2"/>
      <c r="QVL81" s="2"/>
      <c r="QVM81" s="2"/>
      <c r="QVN81" s="2"/>
      <c r="QVO81" s="2"/>
      <c r="QVP81" s="2"/>
      <c r="QVQ81" s="2"/>
      <c r="QVR81" s="2"/>
      <c r="QVS81" s="2"/>
      <c r="QVT81" s="2"/>
      <c r="QVU81" s="2"/>
      <c r="QVV81" s="2"/>
      <c r="QVW81" s="2"/>
      <c r="QVX81" s="2"/>
      <c r="QVY81" s="2"/>
      <c r="QVZ81" s="2"/>
      <c r="QWA81" s="2"/>
      <c r="QWB81" s="2"/>
      <c r="QWC81" s="2"/>
      <c r="QWD81" s="2"/>
      <c r="QWE81" s="2"/>
      <c r="QWF81" s="2"/>
      <c r="QWG81" s="2"/>
      <c r="QWH81" s="2"/>
      <c r="QWI81" s="2"/>
      <c r="QWJ81" s="2"/>
      <c r="QWK81" s="2"/>
      <c r="QWL81" s="2"/>
      <c r="QWM81" s="2"/>
      <c r="QWN81" s="2"/>
      <c r="QWO81" s="2"/>
      <c r="QWP81" s="2"/>
      <c r="QWQ81" s="2"/>
      <c r="QWR81" s="2"/>
      <c r="QWS81" s="2"/>
      <c r="QWT81" s="2"/>
      <c r="QWU81" s="2"/>
      <c r="QWV81" s="2"/>
      <c r="QWW81" s="2"/>
      <c r="QWX81" s="2"/>
      <c r="QWY81" s="2"/>
      <c r="QWZ81" s="2"/>
      <c r="QXA81" s="2"/>
      <c r="QXB81" s="2"/>
      <c r="QXC81" s="2"/>
      <c r="QXD81" s="2"/>
      <c r="QXE81" s="2"/>
      <c r="QXF81" s="2"/>
      <c r="QXG81" s="2"/>
      <c r="QXH81" s="2"/>
      <c r="QXI81" s="2"/>
      <c r="QXJ81" s="2"/>
      <c r="QXK81" s="2"/>
      <c r="QXL81" s="2"/>
      <c r="QXM81" s="2"/>
      <c r="QXN81" s="2"/>
      <c r="QXO81" s="2"/>
      <c r="QXP81" s="2"/>
      <c r="QXQ81" s="2"/>
      <c r="QXR81" s="2"/>
      <c r="QXS81" s="2"/>
      <c r="QXT81" s="2"/>
      <c r="QXU81" s="2"/>
      <c r="QXV81" s="2"/>
      <c r="QXW81" s="2"/>
      <c r="QXX81" s="2"/>
      <c r="QXY81" s="2"/>
      <c r="QXZ81" s="2"/>
      <c r="QYA81" s="2"/>
      <c r="QYB81" s="2"/>
      <c r="QYC81" s="2"/>
      <c r="QYD81" s="2"/>
      <c r="QYE81" s="2"/>
      <c r="QYF81" s="2"/>
      <c r="QYG81" s="2"/>
      <c r="QYH81" s="2"/>
      <c r="QYI81" s="2"/>
      <c r="QYJ81" s="2"/>
      <c r="QYK81" s="2"/>
      <c r="QYL81" s="2"/>
      <c r="QYM81" s="2"/>
      <c r="QYN81" s="2"/>
      <c r="QYO81" s="2"/>
      <c r="QYP81" s="2"/>
      <c r="QYQ81" s="2"/>
      <c r="QYR81" s="2"/>
      <c r="QYS81" s="2"/>
      <c r="QYT81" s="2"/>
      <c r="QYU81" s="2"/>
      <c r="QYV81" s="2"/>
      <c r="QYW81" s="2"/>
      <c r="QYX81" s="2"/>
      <c r="QYY81" s="2"/>
      <c r="QYZ81" s="2"/>
      <c r="QZA81" s="2"/>
      <c r="QZB81" s="2"/>
      <c r="QZC81" s="2"/>
      <c r="QZD81" s="2"/>
      <c r="QZE81" s="2"/>
      <c r="QZF81" s="2"/>
      <c r="QZG81" s="2"/>
      <c r="QZH81" s="2"/>
      <c r="QZI81" s="2"/>
      <c r="QZJ81" s="2"/>
      <c r="QZK81" s="2"/>
      <c r="QZL81" s="2"/>
      <c r="QZM81" s="2"/>
      <c r="QZN81" s="2"/>
      <c r="QZO81" s="2"/>
      <c r="QZP81" s="2"/>
      <c r="QZQ81" s="2"/>
      <c r="QZR81" s="2"/>
      <c r="QZS81" s="2"/>
      <c r="QZT81" s="2"/>
      <c r="QZU81" s="2"/>
      <c r="QZV81" s="2"/>
      <c r="QZW81" s="2"/>
      <c r="QZX81" s="2"/>
      <c r="QZY81" s="2"/>
      <c r="QZZ81" s="2"/>
      <c r="RAA81" s="2"/>
      <c r="RAB81" s="2"/>
      <c r="RAC81" s="2"/>
      <c r="RAD81" s="2"/>
      <c r="RAE81" s="2"/>
      <c r="RAF81" s="2"/>
      <c r="RAG81" s="2"/>
      <c r="RAH81" s="2"/>
      <c r="RAI81" s="2"/>
      <c r="RAJ81" s="2"/>
      <c r="RAK81" s="2"/>
      <c r="RAL81" s="2"/>
      <c r="RAM81" s="2"/>
      <c r="RAN81" s="2"/>
      <c r="RAO81" s="2"/>
      <c r="RAP81" s="2"/>
      <c r="RAQ81" s="2"/>
      <c r="RAR81" s="2"/>
      <c r="RAS81" s="2"/>
      <c r="RAT81" s="2"/>
      <c r="RAU81" s="2"/>
      <c r="RAV81" s="2"/>
      <c r="RAW81" s="2"/>
      <c r="RAX81" s="2"/>
      <c r="RAY81" s="2"/>
      <c r="RAZ81" s="2"/>
      <c r="RBA81" s="2"/>
      <c r="RBB81" s="2"/>
      <c r="RBC81" s="2"/>
      <c r="RBD81" s="2"/>
      <c r="RBE81" s="2"/>
      <c r="RBF81" s="2"/>
      <c r="RBG81" s="2"/>
      <c r="RBH81" s="2"/>
      <c r="RBI81" s="2"/>
      <c r="RBJ81" s="2"/>
      <c r="RBK81" s="2"/>
      <c r="RBL81" s="2"/>
      <c r="RBM81" s="2"/>
      <c r="RBN81" s="2"/>
      <c r="RBO81" s="2"/>
      <c r="RBP81" s="2"/>
      <c r="RBQ81" s="2"/>
      <c r="RBR81" s="2"/>
      <c r="RBS81" s="2"/>
      <c r="RBT81" s="2"/>
      <c r="RBU81" s="2"/>
      <c r="RBV81" s="2"/>
      <c r="RBW81" s="2"/>
      <c r="RBX81" s="2"/>
      <c r="RBY81" s="2"/>
      <c r="RBZ81" s="2"/>
      <c r="RCA81" s="2"/>
      <c r="RCB81" s="2"/>
      <c r="RCC81" s="2"/>
      <c r="RCD81" s="2"/>
      <c r="RCE81" s="2"/>
      <c r="RCF81" s="2"/>
      <c r="RCG81" s="2"/>
      <c r="RCH81" s="2"/>
      <c r="RCI81" s="2"/>
      <c r="RCJ81" s="2"/>
      <c r="RCK81" s="2"/>
      <c r="RCL81" s="2"/>
      <c r="RCM81" s="2"/>
      <c r="RCN81" s="2"/>
      <c r="RCO81" s="2"/>
      <c r="RCP81" s="2"/>
      <c r="RCQ81" s="2"/>
      <c r="RCR81" s="2"/>
      <c r="RCS81" s="2"/>
      <c r="RCT81" s="2"/>
      <c r="RCU81" s="2"/>
      <c r="RCV81" s="2"/>
      <c r="RCW81" s="2"/>
      <c r="RCX81" s="2"/>
      <c r="RCY81" s="2"/>
      <c r="RCZ81" s="2"/>
      <c r="RDA81" s="2"/>
      <c r="RDB81" s="2"/>
      <c r="RDC81" s="2"/>
      <c r="RDD81" s="2"/>
      <c r="RDE81" s="2"/>
      <c r="RDF81" s="2"/>
      <c r="RDG81" s="2"/>
      <c r="RDH81" s="2"/>
      <c r="RDI81" s="2"/>
      <c r="RDJ81" s="2"/>
      <c r="RDK81" s="2"/>
      <c r="RDL81" s="2"/>
      <c r="RDM81" s="2"/>
      <c r="RDN81" s="2"/>
      <c r="RDO81" s="2"/>
      <c r="RDP81" s="2"/>
      <c r="RDQ81" s="2"/>
      <c r="RDR81" s="2"/>
      <c r="RDS81" s="2"/>
      <c r="RDT81" s="2"/>
      <c r="RDU81" s="2"/>
      <c r="RDV81" s="2"/>
      <c r="RDW81" s="2"/>
      <c r="RDX81" s="2"/>
      <c r="RDY81" s="2"/>
      <c r="RDZ81" s="2"/>
      <c r="REA81" s="2"/>
      <c r="REB81" s="2"/>
      <c r="REC81" s="2"/>
      <c r="RED81" s="2"/>
      <c r="REE81" s="2"/>
      <c r="REF81" s="2"/>
      <c r="REG81" s="2"/>
      <c r="REH81" s="2"/>
      <c r="REI81" s="2"/>
      <c r="REJ81" s="2"/>
      <c r="REK81" s="2"/>
      <c r="REL81" s="2"/>
      <c r="REM81" s="2"/>
      <c r="REN81" s="2"/>
      <c r="REO81" s="2"/>
      <c r="REP81" s="2"/>
      <c r="REQ81" s="2"/>
      <c r="RER81" s="2"/>
      <c r="RES81" s="2"/>
      <c r="RET81" s="2"/>
      <c r="REU81" s="2"/>
      <c r="REV81" s="2"/>
      <c r="REW81" s="2"/>
      <c r="REX81" s="2"/>
      <c r="REY81" s="2"/>
      <c r="REZ81" s="2"/>
      <c r="RFA81" s="2"/>
      <c r="RFB81" s="2"/>
      <c r="RFC81" s="2"/>
      <c r="RFD81" s="2"/>
      <c r="RFE81" s="2"/>
      <c r="RFF81" s="2"/>
      <c r="RFG81" s="2"/>
      <c r="RFH81" s="2"/>
      <c r="RFI81" s="2"/>
      <c r="RFJ81" s="2"/>
      <c r="RFK81" s="2"/>
      <c r="RFL81" s="2"/>
      <c r="RFM81" s="2"/>
      <c r="RFN81" s="2"/>
      <c r="RFO81" s="2"/>
      <c r="RFP81" s="2"/>
      <c r="RFQ81" s="2"/>
      <c r="RFR81" s="2"/>
      <c r="RFS81" s="2"/>
      <c r="RFT81" s="2"/>
      <c r="RFU81" s="2"/>
      <c r="RFV81" s="2"/>
      <c r="RFW81" s="2"/>
      <c r="RFX81" s="2"/>
      <c r="RFY81" s="2"/>
      <c r="RFZ81" s="2"/>
      <c r="RGA81" s="2"/>
      <c r="RGB81" s="2"/>
      <c r="RGC81" s="2"/>
      <c r="RGD81" s="2"/>
      <c r="RGE81" s="2"/>
      <c r="RGF81" s="2"/>
      <c r="RGG81" s="2"/>
      <c r="RGH81" s="2"/>
      <c r="RGI81" s="2"/>
      <c r="RGJ81" s="2"/>
      <c r="RGK81" s="2"/>
      <c r="RGL81" s="2"/>
      <c r="RGM81" s="2"/>
      <c r="RGN81" s="2"/>
      <c r="RGO81" s="2"/>
      <c r="RGP81" s="2"/>
      <c r="RGQ81" s="2"/>
      <c r="RGR81" s="2"/>
      <c r="RGS81" s="2"/>
      <c r="RGT81" s="2"/>
      <c r="RGU81" s="2"/>
      <c r="RGV81" s="2"/>
      <c r="RGW81" s="2"/>
      <c r="RGX81" s="2"/>
      <c r="RGY81" s="2"/>
      <c r="RGZ81" s="2"/>
      <c r="RHA81" s="2"/>
      <c r="RHB81" s="2"/>
      <c r="RHC81" s="2"/>
      <c r="RHD81" s="2"/>
      <c r="RHE81" s="2"/>
      <c r="RHF81" s="2"/>
      <c r="RHG81" s="2"/>
      <c r="RHH81" s="2"/>
      <c r="RHI81" s="2"/>
      <c r="RHJ81" s="2"/>
      <c r="RHK81" s="2"/>
      <c r="RHL81" s="2"/>
      <c r="RHM81" s="2"/>
      <c r="RHN81" s="2"/>
      <c r="RHO81" s="2"/>
      <c r="RHP81" s="2"/>
      <c r="RHQ81" s="2"/>
      <c r="RHR81" s="2"/>
      <c r="RHS81" s="2"/>
      <c r="RHT81" s="2"/>
      <c r="RHU81" s="2"/>
      <c r="RHV81" s="2"/>
      <c r="RHW81" s="2"/>
      <c r="RHX81" s="2"/>
      <c r="RHY81" s="2"/>
      <c r="RHZ81" s="2"/>
      <c r="RIA81" s="2"/>
      <c r="RIB81" s="2"/>
      <c r="RIC81" s="2"/>
      <c r="RID81" s="2"/>
      <c r="RIE81" s="2"/>
      <c r="RIF81" s="2"/>
      <c r="RIG81" s="2"/>
      <c r="RIH81" s="2"/>
      <c r="RII81" s="2"/>
      <c r="RIJ81" s="2"/>
      <c r="RIK81" s="2"/>
      <c r="RIL81" s="2"/>
      <c r="RIM81" s="2"/>
      <c r="RIN81" s="2"/>
      <c r="RIO81" s="2"/>
      <c r="RIP81" s="2"/>
      <c r="RIQ81" s="2"/>
      <c r="RIR81" s="2"/>
      <c r="RIS81" s="2"/>
      <c r="RIT81" s="2"/>
      <c r="RIU81" s="2"/>
      <c r="RIV81" s="2"/>
      <c r="RIW81" s="2"/>
      <c r="RIX81" s="2"/>
      <c r="RIY81" s="2"/>
      <c r="RIZ81" s="2"/>
      <c r="RJA81" s="2"/>
      <c r="RJB81" s="2"/>
      <c r="RJC81" s="2"/>
      <c r="RJD81" s="2"/>
      <c r="RJE81" s="2"/>
      <c r="RJF81" s="2"/>
      <c r="RJG81" s="2"/>
      <c r="RJH81" s="2"/>
      <c r="RJI81" s="2"/>
      <c r="RJJ81" s="2"/>
      <c r="RJK81" s="2"/>
      <c r="RJL81" s="2"/>
      <c r="RJM81" s="2"/>
      <c r="RJN81" s="2"/>
      <c r="RJO81" s="2"/>
      <c r="RJP81" s="2"/>
      <c r="RJQ81" s="2"/>
      <c r="RJR81" s="2"/>
      <c r="RJS81" s="2"/>
      <c r="RJT81" s="2"/>
      <c r="RJU81" s="2"/>
      <c r="RJV81" s="2"/>
      <c r="RJW81" s="2"/>
      <c r="RJX81" s="2"/>
      <c r="RJY81" s="2"/>
      <c r="RJZ81" s="2"/>
      <c r="RKA81" s="2"/>
      <c r="RKB81" s="2"/>
      <c r="RKC81" s="2"/>
      <c r="RKD81" s="2"/>
      <c r="RKE81" s="2"/>
      <c r="RKF81" s="2"/>
      <c r="RKG81" s="2"/>
      <c r="RKH81" s="2"/>
      <c r="RKI81" s="2"/>
      <c r="RKJ81" s="2"/>
      <c r="RKK81" s="2"/>
      <c r="RKL81" s="2"/>
      <c r="RKM81" s="2"/>
      <c r="RKN81" s="2"/>
      <c r="RKO81" s="2"/>
      <c r="RKP81" s="2"/>
      <c r="RKQ81" s="2"/>
      <c r="RKR81" s="2"/>
      <c r="RKS81" s="2"/>
      <c r="RKT81" s="2"/>
      <c r="RKU81" s="2"/>
      <c r="RKV81" s="2"/>
      <c r="RKW81" s="2"/>
      <c r="RKX81" s="2"/>
      <c r="RKY81" s="2"/>
      <c r="RKZ81" s="2"/>
      <c r="RLA81" s="2"/>
      <c r="RLB81" s="2"/>
      <c r="RLC81" s="2"/>
      <c r="RLD81" s="2"/>
      <c r="RLE81" s="2"/>
      <c r="RLF81" s="2"/>
      <c r="RLG81" s="2"/>
      <c r="RLH81" s="2"/>
      <c r="RLI81" s="2"/>
      <c r="RLJ81" s="2"/>
      <c r="RLK81" s="2"/>
      <c r="RLL81" s="2"/>
      <c r="RLM81" s="2"/>
      <c r="RLN81" s="2"/>
      <c r="RLO81" s="2"/>
      <c r="RLP81" s="2"/>
      <c r="RLQ81" s="2"/>
      <c r="RLR81" s="2"/>
      <c r="RLS81" s="2"/>
      <c r="RLT81" s="2"/>
      <c r="RLU81" s="2"/>
      <c r="RLV81" s="2"/>
      <c r="RLW81" s="2"/>
      <c r="RLX81" s="2"/>
      <c r="RLY81" s="2"/>
      <c r="RLZ81" s="2"/>
      <c r="RMA81" s="2"/>
      <c r="RMB81" s="2"/>
      <c r="RMC81" s="2"/>
      <c r="RMD81" s="2"/>
      <c r="RME81" s="2"/>
      <c r="RMF81" s="2"/>
      <c r="RMG81" s="2"/>
      <c r="RMH81" s="2"/>
      <c r="RMI81" s="2"/>
      <c r="RMJ81" s="2"/>
      <c r="RMK81" s="2"/>
      <c r="RML81" s="2"/>
      <c r="RMM81" s="2"/>
      <c r="RMN81" s="2"/>
      <c r="RMO81" s="2"/>
      <c r="RMP81" s="2"/>
      <c r="RMQ81" s="2"/>
      <c r="RMR81" s="2"/>
      <c r="RMS81" s="2"/>
      <c r="RMT81" s="2"/>
      <c r="RMU81" s="2"/>
      <c r="RMV81" s="2"/>
      <c r="RMW81" s="2"/>
      <c r="RMX81" s="2"/>
      <c r="RMY81" s="2"/>
      <c r="RMZ81" s="2"/>
      <c r="RNA81" s="2"/>
      <c r="RNB81" s="2"/>
      <c r="RNC81" s="2"/>
      <c r="RND81" s="2"/>
      <c r="RNE81" s="2"/>
      <c r="RNF81" s="2"/>
      <c r="RNG81" s="2"/>
      <c r="RNH81" s="2"/>
      <c r="RNI81" s="2"/>
      <c r="RNJ81" s="2"/>
      <c r="RNK81" s="2"/>
      <c r="RNL81" s="2"/>
      <c r="RNM81" s="2"/>
      <c r="RNN81" s="2"/>
      <c r="RNO81" s="2"/>
      <c r="RNP81" s="2"/>
      <c r="RNQ81" s="2"/>
      <c r="RNR81" s="2"/>
      <c r="RNS81" s="2"/>
      <c r="RNT81" s="2"/>
      <c r="RNU81" s="2"/>
      <c r="RNV81" s="2"/>
      <c r="RNW81" s="2"/>
      <c r="RNX81" s="2"/>
      <c r="RNY81" s="2"/>
      <c r="RNZ81" s="2"/>
      <c r="ROA81" s="2"/>
      <c r="ROB81" s="2"/>
      <c r="ROC81" s="2"/>
      <c r="ROD81" s="2"/>
      <c r="ROE81" s="2"/>
      <c r="ROF81" s="2"/>
      <c r="ROG81" s="2"/>
      <c r="ROH81" s="2"/>
      <c r="ROI81" s="2"/>
      <c r="ROJ81" s="2"/>
      <c r="ROK81" s="2"/>
      <c r="ROL81" s="2"/>
      <c r="ROM81" s="2"/>
      <c r="RON81" s="2"/>
      <c r="ROO81" s="2"/>
      <c r="ROP81" s="2"/>
      <c r="ROQ81" s="2"/>
      <c r="ROR81" s="2"/>
      <c r="ROS81" s="2"/>
      <c r="ROT81" s="2"/>
      <c r="ROU81" s="2"/>
      <c r="ROV81" s="2"/>
      <c r="ROW81" s="2"/>
      <c r="ROX81" s="2"/>
      <c r="ROY81" s="2"/>
      <c r="ROZ81" s="2"/>
      <c r="RPA81" s="2"/>
      <c r="RPB81" s="2"/>
      <c r="RPC81" s="2"/>
      <c r="RPD81" s="2"/>
      <c r="RPE81" s="2"/>
      <c r="RPF81" s="2"/>
      <c r="RPG81" s="2"/>
      <c r="RPH81" s="2"/>
      <c r="RPI81" s="2"/>
      <c r="RPJ81" s="2"/>
      <c r="RPK81" s="2"/>
      <c r="RPL81" s="2"/>
      <c r="RPM81" s="2"/>
      <c r="RPN81" s="2"/>
      <c r="RPO81" s="2"/>
      <c r="RPP81" s="2"/>
      <c r="RPQ81" s="2"/>
      <c r="RPR81" s="2"/>
      <c r="RPS81" s="2"/>
      <c r="RPT81" s="2"/>
      <c r="RPU81" s="2"/>
      <c r="RPV81" s="2"/>
      <c r="RPW81" s="2"/>
      <c r="RPX81" s="2"/>
      <c r="RPY81" s="2"/>
      <c r="RPZ81" s="2"/>
      <c r="RQA81" s="2"/>
      <c r="RQB81" s="2"/>
      <c r="RQC81" s="2"/>
      <c r="RQD81" s="2"/>
      <c r="RQE81" s="2"/>
      <c r="RQF81" s="2"/>
      <c r="RQG81" s="2"/>
      <c r="RQH81" s="2"/>
      <c r="RQI81" s="2"/>
      <c r="RQJ81" s="2"/>
      <c r="RQK81" s="2"/>
      <c r="RQL81" s="2"/>
      <c r="RQM81" s="2"/>
      <c r="RQN81" s="2"/>
      <c r="RQO81" s="2"/>
      <c r="RQP81" s="2"/>
      <c r="RQQ81" s="2"/>
      <c r="RQR81" s="2"/>
      <c r="RQS81" s="2"/>
      <c r="RQT81" s="2"/>
      <c r="RQU81" s="2"/>
      <c r="RQV81" s="2"/>
      <c r="RQW81" s="2"/>
      <c r="RQX81" s="2"/>
      <c r="RQY81" s="2"/>
      <c r="RQZ81" s="2"/>
      <c r="RRA81" s="2"/>
      <c r="RRB81" s="2"/>
      <c r="RRC81" s="2"/>
      <c r="RRD81" s="2"/>
      <c r="RRE81" s="2"/>
      <c r="RRF81" s="2"/>
      <c r="RRG81" s="2"/>
      <c r="RRH81" s="2"/>
      <c r="RRI81" s="2"/>
      <c r="RRJ81" s="2"/>
      <c r="RRK81" s="2"/>
      <c r="RRL81" s="2"/>
      <c r="RRM81" s="2"/>
      <c r="RRN81" s="2"/>
      <c r="RRO81" s="2"/>
      <c r="RRP81" s="2"/>
      <c r="RRQ81" s="2"/>
      <c r="RRR81" s="2"/>
      <c r="RRS81" s="2"/>
      <c r="RRT81" s="2"/>
      <c r="RRU81" s="2"/>
      <c r="RRV81" s="2"/>
      <c r="RRW81" s="2"/>
      <c r="RRX81" s="2"/>
      <c r="RRY81" s="2"/>
      <c r="RRZ81" s="2"/>
      <c r="RSA81" s="2"/>
      <c r="RSB81" s="2"/>
      <c r="RSC81" s="2"/>
      <c r="RSD81" s="2"/>
      <c r="RSE81" s="2"/>
      <c r="RSF81" s="2"/>
      <c r="RSG81" s="2"/>
      <c r="RSH81" s="2"/>
      <c r="RSI81" s="2"/>
      <c r="RSJ81" s="2"/>
      <c r="RSK81" s="2"/>
      <c r="RSL81" s="2"/>
      <c r="RSM81" s="2"/>
      <c r="RSN81" s="2"/>
      <c r="RSO81" s="2"/>
      <c r="RSP81" s="2"/>
      <c r="RSQ81" s="2"/>
      <c r="RSR81" s="2"/>
      <c r="RSS81" s="2"/>
      <c r="RST81" s="2"/>
      <c r="RSU81" s="2"/>
      <c r="RSV81" s="2"/>
      <c r="RSW81" s="2"/>
      <c r="RSX81" s="2"/>
      <c r="RSY81" s="2"/>
      <c r="RSZ81" s="2"/>
      <c r="RTA81" s="2"/>
      <c r="RTB81" s="2"/>
      <c r="RTC81" s="2"/>
      <c r="RTD81" s="2"/>
      <c r="RTE81" s="2"/>
      <c r="RTF81" s="2"/>
      <c r="RTG81" s="2"/>
      <c r="RTH81" s="2"/>
      <c r="RTI81" s="2"/>
      <c r="RTJ81" s="2"/>
      <c r="RTK81" s="2"/>
      <c r="RTL81" s="2"/>
      <c r="RTM81" s="2"/>
      <c r="RTN81" s="2"/>
      <c r="RTO81" s="2"/>
      <c r="RTP81" s="2"/>
      <c r="RTQ81" s="2"/>
      <c r="RTR81" s="2"/>
      <c r="RTS81" s="2"/>
      <c r="RTT81" s="2"/>
      <c r="RTU81" s="2"/>
      <c r="RTV81" s="2"/>
      <c r="RTW81" s="2"/>
      <c r="RTX81" s="2"/>
      <c r="RTY81" s="2"/>
      <c r="RTZ81" s="2"/>
      <c r="RUA81" s="2"/>
      <c r="RUB81" s="2"/>
      <c r="RUC81" s="2"/>
      <c r="RUD81" s="2"/>
      <c r="RUE81" s="2"/>
      <c r="RUF81" s="2"/>
      <c r="RUG81" s="2"/>
      <c r="RUH81" s="2"/>
      <c r="RUI81" s="2"/>
      <c r="RUJ81" s="2"/>
      <c r="RUK81" s="2"/>
      <c r="RUL81" s="2"/>
      <c r="RUM81" s="2"/>
      <c r="RUN81" s="2"/>
      <c r="RUO81" s="2"/>
      <c r="RUP81" s="2"/>
      <c r="RUQ81" s="2"/>
      <c r="RUR81" s="2"/>
      <c r="RUS81" s="2"/>
      <c r="RUT81" s="2"/>
      <c r="RUU81" s="2"/>
      <c r="RUV81" s="2"/>
      <c r="RUW81" s="2"/>
      <c r="RUX81" s="2"/>
      <c r="RUY81" s="2"/>
      <c r="RUZ81" s="2"/>
      <c r="RVA81" s="2"/>
      <c r="RVB81" s="2"/>
      <c r="RVC81" s="2"/>
      <c r="RVD81" s="2"/>
      <c r="RVE81" s="2"/>
      <c r="RVF81" s="2"/>
      <c r="RVG81" s="2"/>
      <c r="RVH81" s="2"/>
      <c r="RVI81" s="2"/>
      <c r="RVJ81" s="2"/>
      <c r="RVK81" s="2"/>
      <c r="RVL81" s="2"/>
      <c r="RVM81" s="2"/>
      <c r="RVN81" s="2"/>
      <c r="RVO81" s="2"/>
      <c r="RVP81" s="2"/>
      <c r="RVQ81" s="2"/>
      <c r="RVR81" s="2"/>
      <c r="RVS81" s="2"/>
      <c r="RVT81" s="2"/>
      <c r="RVU81" s="2"/>
      <c r="RVV81" s="2"/>
      <c r="RVW81" s="2"/>
      <c r="RVX81" s="2"/>
      <c r="RVY81" s="2"/>
      <c r="RVZ81" s="2"/>
      <c r="RWA81" s="2"/>
      <c r="RWB81" s="2"/>
      <c r="RWC81" s="2"/>
      <c r="RWD81" s="2"/>
      <c r="RWE81" s="2"/>
      <c r="RWF81" s="2"/>
      <c r="RWG81" s="2"/>
      <c r="RWH81" s="2"/>
      <c r="RWI81" s="2"/>
      <c r="RWJ81" s="2"/>
      <c r="RWK81" s="2"/>
      <c r="RWL81" s="2"/>
      <c r="RWM81" s="2"/>
      <c r="RWN81" s="2"/>
      <c r="RWO81" s="2"/>
      <c r="RWP81" s="2"/>
      <c r="RWQ81" s="2"/>
      <c r="RWR81" s="2"/>
      <c r="RWS81" s="2"/>
      <c r="RWT81" s="2"/>
      <c r="RWU81" s="2"/>
      <c r="RWV81" s="2"/>
      <c r="RWW81" s="2"/>
      <c r="RWX81" s="2"/>
      <c r="RWY81" s="2"/>
      <c r="RWZ81" s="2"/>
      <c r="RXA81" s="2"/>
      <c r="RXB81" s="2"/>
      <c r="RXC81" s="2"/>
      <c r="RXD81" s="2"/>
      <c r="RXE81" s="2"/>
      <c r="RXF81" s="2"/>
      <c r="RXG81" s="2"/>
      <c r="RXH81" s="2"/>
      <c r="RXI81" s="2"/>
      <c r="RXJ81" s="2"/>
      <c r="RXK81" s="2"/>
      <c r="RXL81" s="2"/>
      <c r="RXM81" s="2"/>
      <c r="RXN81" s="2"/>
      <c r="RXO81" s="2"/>
      <c r="RXP81" s="2"/>
      <c r="RXQ81" s="2"/>
      <c r="RXR81" s="2"/>
      <c r="RXS81" s="2"/>
      <c r="RXT81" s="2"/>
      <c r="RXU81" s="2"/>
      <c r="RXV81" s="2"/>
      <c r="RXW81" s="2"/>
      <c r="RXX81" s="2"/>
      <c r="RXY81" s="2"/>
      <c r="RXZ81" s="2"/>
      <c r="RYA81" s="2"/>
      <c r="RYB81" s="2"/>
      <c r="RYC81" s="2"/>
      <c r="RYD81" s="2"/>
      <c r="RYE81" s="2"/>
      <c r="RYF81" s="2"/>
      <c r="RYG81" s="2"/>
      <c r="RYH81" s="2"/>
      <c r="RYI81" s="2"/>
      <c r="RYJ81" s="2"/>
      <c r="RYK81" s="2"/>
      <c r="RYL81" s="2"/>
      <c r="RYM81" s="2"/>
      <c r="RYN81" s="2"/>
      <c r="RYO81" s="2"/>
      <c r="RYP81" s="2"/>
      <c r="RYQ81" s="2"/>
      <c r="RYR81" s="2"/>
      <c r="RYS81" s="2"/>
      <c r="RYT81" s="2"/>
      <c r="RYU81" s="2"/>
      <c r="RYV81" s="2"/>
      <c r="RYW81" s="2"/>
      <c r="RYX81" s="2"/>
      <c r="RYY81" s="2"/>
      <c r="RYZ81" s="2"/>
      <c r="RZA81" s="2"/>
      <c r="RZB81" s="2"/>
      <c r="RZC81" s="2"/>
      <c r="RZD81" s="2"/>
      <c r="RZE81" s="2"/>
      <c r="RZF81" s="2"/>
      <c r="RZG81" s="2"/>
      <c r="RZH81" s="2"/>
      <c r="RZI81" s="2"/>
      <c r="RZJ81" s="2"/>
      <c r="RZK81" s="2"/>
      <c r="RZL81" s="2"/>
      <c r="RZM81" s="2"/>
      <c r="RZN81" s="2"/>
      <c r="RZO81" s="2"/>
      <c r="RZP81" s="2"/>
      <c r="RZQ81" s="2"/>
      <c r="RZR81" s="2"/>
      <c r="RZS81" s="2"/>
      <c r="RZT81" s="2"/>
      <c r="RZU81" s="2"/>
      <c r="RZV81" s="2"/>
      <c r="RZW81" s="2"/>
      <c r="RZX81" s="2"/>
      <c r="RZY81" s="2"/>
      <c r="RZZ81" s="2"/>
      <c r="SAA81" s="2"/>
      <c r="SAB81" s="2"/>
      <c r="SAC81" s="2"/>
      <c r="SAD81" s="2"/>
      <c r="SAE81" s="2"/>
      <c r="SAF81" s="2"/>
      <c r="SAG81" s="2"/>
      <c r="SAH81" s="2"/>
      <c r="SAI81" s="2"/>
      <c r="SAJ81" s="2"/>
      <c r="SAK81" s="2"/>
      <c r="SAL81" s="2"/>
      <c r="SAM81" s="2"/>
      <c r="SAN81" s="2"/>
      <c r="SAO81" s="2"/>
      <c r="SAP81" s="2"/>
      <c r="SAQ81" s="2"/>
      <c r="SAR81" s="2"/>
      <c r="SAS81" s="2"/>
      <c r="SAT81" s="2"/>
      <c r="SAU81" s="2"/>
      <c r="SAV81" s="2"/>
      <c r="SAW81" s="2"/>
      <c r="SAX81" s="2"/>
      <c r="SAY81" s="2"/>
      <c r="SAZ81" s="2"/>
      <c r="SBA81" s="2"/>
      <c r="SBB81" s="2"/>
      <c r="SBC81" s="2"/>
      <c r="SBD81" s="2"/>
      <c r="SBE81" s="2"/>
      <c r="SBF81" s="2"/>
      <c r="SBG81" s="2"/>
      <c r="SBH81" s="2"/>
      <c r="SBI81" s="2"/>
      <c r="SBJ81" s="2"/>
      <c r="SBK81" s="2"/>
      <c r="SBL81" s="2"/>
      <c r="SBM81" s="2"/>
      <c r="SBN81" s="2"/>
      <c r="SBO81" s="2"/>
      <c r="SBP81" s="2"/>
      <c r="SBQ81" s="2"/>
      <c r="SBR81" s="2"/>
      <c r="SBS81" s="2"/>
      <c r="SBT81" s="2"/>
      <c r="SBU81" s="2"/>
      <c r="SBV81" s="2"/>
      <c r="SBW81" s="2"/>
      <c r="SBX81" s="2"/>
      <c r="SBY81" s="2"/>
      <c r="SBZ81" s="2"/>
      <c r="SCA81" s="2"/>
      <c r="SCB81" s="2"/>
      <c r="SCC81" s="2"/>
      <c r="SCD81" s="2"/>
      <c r="SCE81" s="2"/>
      <c r="SCF81" s="2"/>
      <c r="SCG81" s="2"/>
      <c r="SCH81" s="2"/>
      <c r="SCI81" s="2"/>
      <c r="SCJ81" s="2"/>
      <c r="SCK81" s="2"/>
      <c r="SCL81" s="2"/>
      <c r="SCM81" s="2"/>
      <c r="SCN81" s="2"/>
      <c r="SCO81" s="2"/>
      <c r="SCP81" s="2"/>
      <c r="SCQ81" s="2"/>
      <c r="SCR81" s="2"/>
      <c r="SCS81" s="2"/>
      <c r="SCT81" s="2"/>
      <c r="SCU81" s="2"/>
      <c r="SCV81" s="2"/>
      <c r="SCW81" s="2"/>
      <c r="SCX81" s="2"/>
      <c r="SCY81" s="2"/>
      <c r="SCZ81" s="2"/>
      <c r="SDA81" s="2"/>
      <c r="SDB81" s="2"/>
      <c r="SDC81" s="2"/>
      <c r="SDD81" s="2"/>
      <c r="SDE81" s="2"/>
      <c r="SDF81" s="2"/>
      <c r="SDG81" s="2"/>
      <c r="SDH81" s="2"/>
      <c r="SDI81" s="2"/>
      <c r="SDJ81" s="2"/>
      <c r="SDK81" s="2"/>
      <c r="SDL81" s="2"/>
      <c r="SDM81" s="2"/>
      <c r="SDN81" s="2"/>
      <c r="SDO81" s="2"/>
      <c r="SDP81" s="2"/>
      <c r="SDQ81" s="2"/>
      <c r="SDR81" s="2"/>
      <c r="SDS81" s="2"/>
      <c r="SDT81" s="2"/>
      <c r="SDU81" s="2"/>
      <c r="SDV81" s="2"/>
      <c r="SDW81" s="2"/>
      <c r="SDX81" s="2"/>
      <c r="SDY81" s="2"/>
      <c r="SDZ81" s="2"/>
      <c r="SEA81" s="2"/>
      <c r="SEB81" s="2"/>
      <c r="SEC81" s="2"/>
      <c r="SED81" s="2"/>
      <c r="SEE81" s="2"/>
      <c r="SEF81" s="2"/>
      <c r="SEG81" s="2"/>
      <c r="SEH81" s="2"/>
      <c r="SEI81" s="2"/>
      <c r="SEJ81" s="2"/>
      <c r="SEK81" s="2"/>
      <c r="SEL81" s="2"/>
      <c r="SEM81" s="2"/>
      <c r="SEN81" s="2"/>
      <c r="SEO81" s="2"/>
      <c r="SEP81" s="2"/>
      <c r="SEQ81" s="2"/>
      <c r="SER81" s="2"/>
      <c r="SES81" s="2"/>
      <c r="SET81" s="2"/>
      <c r="SEU81" s="2"/>
      <c r="SEV81" s="2"/>
      <c r="SEW81" s="2"/>
      <c r="SEX81" s="2"/>
      <c r="SEY81" s="2"/>
      <c r="SEZ81" s="2"/>
      <c r="SFA81" s="2"/>
      <c r="SFB81" s="2"/>
      <c r="SFC81" s="2"/>
      <c r="SFD81" s="2"/>
      <c r="SFE81" s="2"/>
      <c r="SFF81" s="2"/>
      <c r="SFG81" s="2"/>
      <c r="SFH81" s="2"/>
      <c r="SFI81" s="2"/>
      <c r="SFJ81" s="2"/>
      <c r="SFK81" s="2"/>
      <c r="SFL81" s="2"/>
      <c r="SFM81" s="2"/>
      <c r="SFN81" s="2"/>
      <c r="SFO81" s="2"/>
      <c r="SFP81" s="2"/>
      <c r="SFQ81" s="2"/>
      <c r="SFR81" s="2"/>
      <c r="SFS81" s="2"/>
      <c r="SFT81" s="2"/>
      <c r="SFU81" s="2"/>
      <c r="SFV81" s="2"/>
      <c r="SFW81" s="2"/>
      <c r="SFX81" s="2"/>
      <c r="SFY81" s="2"/>
      <c r="SFZ81" s="2"/>
      <c r="SGA81" s="2"/>
      <c r="SGB81" s="2"/>
      <c r="SGC81" s="2"/>
      <c r="SGD81" s="2"/>
      <c r="SGE81" s="2"/>
      <c r="SGF81" s="2"/>
      <c r="SGG81" s="2"/>
      <c r="SGH81" s="2"/>
      <c r="SGI81" s="2"/>
      <c r="SGJ81" s="2"/>
      <c r="SGK81" s="2"/>
      <c r="SGL81" s="2"/>
      <c r="SGM81" s="2"/>
      <c r="SGN81" s="2"/>
      <c r="SGO81" s="2"/>
      <c r="SGP81" s="2"/>
      <c r="SGQ81" s="2"/>
      <c r="SGR81" s="2"/>
      <c r="SGS81" s="2"/>
      <c r="SGT81" s="2"/>
      <c r="SGU81" s="2"/>
      <c r="SGV81" s="2"/>
      <c r="SGW81" s="2"/>
      <c r="SGX81" s="2"/>
      <c r="SGY81" s="2"/>
      <c r="SGZ81" s="2"/>
      <c r="SHA81" s="2"/>
      <c r="SHB81" s="2"/>
      <c r="SHC81" s="2"/>
      <c r="SHD81" s="2"/>
      <c r="SHE81" s="2"/>
      <c r="SHF81" s="2"/>
      <c r="SHG81" s="2"/>
      <c r="SHH81" s="2"/>
      <c r="SHI81" s="2"/>
      <c r="SHJ81" s="2"/>
      <c r="SHK81" s="2"/>
      <c r="SHL81" s="2"/>
      <c r="SHM81" s="2"/>
      <c r="SHN81" s="2"/>
      <c r="SHO81" s="2"/>
      <c r="SHP81" s="2"/>
      <c r="SHQ81" s="2"/>
      <c r="SHR81" s="2"/>
      <c r="SHS81" s="2"/>
      <c r="SHT81" s="2"/>
      <c r="SHU81" s="2"/>
      <c r="SHV81" s="2"/>
      <c r="SHW81" s="2"/>
      <c r="SHX81" s="2"/>
      <c r="SHY81" s="2"/>
      <c r="SHZ81" s="2"/>
      <c r="SIA81" s="2"/>
      <c r="SIB81" s="2"/>
      <c r="SIC81" s="2"/>
      <c r="SID81" s="2"/>
      <c r="SIE81" s="2"/>
      <c r="SIF81" s="2"/>
      <c r="SIG81" s="2"/>
      <c r="SIH81" s="2"/>
      <c r="SII81" s="2"/>
      <c r="SIJ81" s="2"/>
      <c r="SIK81" s="2"/>
      <c r="SIL81" s="2"/>
      <c r="SIM81" s="2"/>
      <c r="SIN81" s="2"/>
      <c r="SIO81" s="2"/>
      <c r="SIP81" s="2"/>
      <c r="SIQ81" s="2"/>
      <c r="SIR81" s="2"/>
      <c r="SIS81" s="2"/>
      <c r="SIT81" s="2"/>
      <c r="SIU81" s="2"/>
      <c r="SIV81" s="2"/>
      <c r="SIW81" s="2"/>
      <c r="SIX81" s="2"/>
      <c r="SIY81" s="2"/>
      <c r="SIZ81" s="2"/>
      <c r="SJA81" s="2"/>
      <c r="SJB81" s="2"/>
      <c r="SJC81" s="2"/>
      <c r="SJD81" s="2"/>
      <c r="SJE81" s="2"/>
      <c r="SJF81" s="2"/>
      <c r="SJG81" s="2"/>
      <c r="SJH81" s="2"/>
      <c r="SJI81" s="2"/>
      <c r="SJJ81" s="2"/>
      <c r="SJK81" s="2"/>
      <c r="SJL81" s="2"/>
      <c r="SJM81" s="2"/>
      <c r="SJN81" s="2"/>
      <c r="SJO81" s="2"/>
      <c r="SJP81" s="2"/>
      <c r="SJQ81" s="2"/>
      <c r="SJR81" s="2"/>
      <c r="SJS81" s="2"/>
      <c r="SJT81" s="2"/>
      <c r="SJU81" s="2"/>
      <c r="SJV81" s="2"/>
      <c r="SJW81" s="2"/>
      <c r="SJX81" s="2"/>
      <c r="SJY81" s="2"/>
      <c r="SJZ81" s="2"/>
      <c r="SKA81" s="2"/>
      <c r="SKB81" s="2"/>
      <c r="SKC81" s="2"/>
      <c r="SKD81" s="2"/>
      <c r="SKE81" s="2"/>
      <c r="SKF81" s="2"/>
      <c r="SKG81" s="2"/>
      <c r="SKH81" s="2"/>
      <c r="SKI81" s="2"/>
      <c r="SKJ81" s="2"/>
      <c r="SKK81" s="2"/>
      <c r="SKL81" s="2"/>
      <c r="SKM81" s="2"/>
      <c r="SKN81" s="2"/>
      <c r="SKO81" s="2"/>
      <c r="SKP81" s="2"/>
      <c r="SKQ81" s="2"/>
      <c r="SKR81" s="2"/>
      <c r="SKS81" s="2"/>
      <c r="SKT81" s="2"/>
      <c r="SKU81" s="2"/>
      <c r="SKV81" s="2"/>
      <c r="SKW81" s="2"/>
      <c r="SKX81" s="2"/>
      <c r="SKY81" s="2"/>
      <c r="SKZ81" s="2"/>
      <c r="SLA81" s="2"/>
      <c r="SLB81" s="2"/>
      <c r="SLC81" s="2"/>
      <c r="SLD81" s="2"/>
      <c r="SLE81" s="2"/>
      <c r="SLF81" s="2"/>
      <c r="SLG81" s="2"/>
      <c r="SLH81" s="2"/>
      <c r="SLI81" s="2"/>
      <c r="SLJ81" s="2"/>
      <c r="SLK81" s="2"/>
      <c r="SLL81" s="2"/>
      <c r="SLM81" s="2"/>
      <c r="SLN81" s="2"/>
      <c r="SLO81" s="2"/>
      <c r="SLP81" s="2"/>
      <c r="SLQ81" s="2"/>
      <c r="SLR81" s="2"/>
      <c r="SLS81" s="2"/>
      <c r="SLT81" s="2"/>
      <c r="SLU81" s="2"/>
      <c r="SLV81" s="2"/>
      <c r="SLW81" s="2"/>
      <c r="SLX81" s="2"/>
      <c r="SLY81" s="2"/>
      <c r="SLZ81" s="2"/>
      <c r="SMA81" s="2"/>
      <c r="SMB81" s="2"/>
      <c r="SMC81" s="2"/>
      <c r="SMD81" s="2"/>
      <c r="SME81" s="2"/>
      <c r="SMF81" s="2"/>
      <c r="SMG81" s="2"/>
      <c r="SMH81" s="2"/>
      <c r="SMI81" s="2"/>
      <c r="SMJ81" s="2"/>
      <c r="SMK81" s="2"/>
      <c r="SML81" s="2"/>
      <c r="SMM81" s="2"/>
      <c r="SMN81" s="2"/>
      <c r="SMO81" s="2"/>
      <c r="SMP81" s="2"/>
      <c r="SMQ81" s="2"/>
      <c r="SMR81" s="2"/>
      <c r="SMS81" s="2"/>
      <c r="SMT81" s="2"/>
      <c r="SMU81" s="2"/>
      <c r="SMV81" s="2"/>
      <c r="SMW81" s="2"/>
      <c r="SMX81" s="2"/>
      <c r="SMY81" s="2"/>
      <c r="SMZ81" s="2"/>
      <c r="SNA81" s="2"/>
      <c r="SNB81" s="2"/>
      <c r="SNC81" s="2"/>
      <c r="SND81" s="2"/>
      <c r="SNE81" s="2"/>
      <c r="SNF81" s="2"/>
      <c r="SNG81" s="2"/>
      <c r="SNH81" s="2"/>
      <c r="SNI81" s="2"/>
      <c r="SNJ81" s="2"/>
      <c r="SNK81" s="2"/>
      <c r="SNL81" s="2"/>
      <c r="SNM81" s="2"/>
      <c r="SNN81" s="2"/>
      <c r="SNO81" s="2"/>
      <c r="SNP81" s="2"/>
      <c r="SNQ81" s="2"/>
      <c r="SNR81" s="2"/>
      <c r="SNS81" s="2"/>
      <c r="SNT81" s="2"/>
      <c r="SNU81" s="2"/>
      <c r="SNV81" s="2"/>
      <c r="SNW81" s="2"/>
      <c r="SNX81" s="2"/>
      <c r="SNY81" s="2"/>
      <c r="SNZ81" s="2"/>
      <c r="SOA81" s="2"/>
      <c r="SOB81" s="2"/>
      <c r="SOC81" s="2"/>
      <c r="SOD81" s="2"/>
      <c r="SOE81" s="2"/>
      <c r="SOF81" s="2"/>
      <c r="SOG81" s="2"/>
      <c r="SOH81" s="2"/>
      <c r="SOI81" s="2"/>
      <c r="SOJ81" s="2"/>
      <c r="SOK81" s="2"/>
      <c r="SOL81" s="2"/>
      <c r="SOM81" s="2"/>
      <c r="SON81" s="2"/>
      <c r="SOO81" s="2"/>
      <c r="SOP81" s="2"/>
      <c r="SOQ81" s="2"/>
      <c r="SOR81" s="2"/>
      <c r="SOS81" s="2"/>
      <c r="SOT81" s="2"/>
      <c r="SOU81" s="2"/>
      <c r="SOV81" s="2"/>
      <c r="SOW81" s="2"/>
      <c r="SOX81" s="2"/>
      <c r="SOY81" s="2"/>
      <c r="SOZ81" s="2"/>
      <c r="SPA81" s="2"/>
      <c r="SPB81" s="2"/>
      <c r="SPC81" s="2"/>
      <c r="SPD81" s="2"/>
      <c r="SPE81" s="2"/>
      <c r="SPF81" s="2"/>
      <c r="SPG81" s="2"/>
      <c r="SPH81" s="2"/>
      <c r="SPI81" s="2"/>
      <c r="SPJ81" s="2"/>
      <c r="SPK81" s="2"/>
      <c r="SPL81" s="2"/>
      <c r="SPM81" s="2"/>
      <c r="SPN81" s="2"/>
      <c r="SPO81" s="2"/>
      <c r="SPP81" s="2"/>
      <c r="SPQ81" s="2"/>
      <c r="SPR81" s="2"/>
      <c r="SPS81" s="2"/>
      <c r="SPT81" s="2"/>
      <c r="SPU81" s="2"/>
      <c r="SPV81" s="2"/>
      <c r="SPW81" s="2"/>
      <c r="SPX81" s="2"/>
      <c r="SPY81" s="2"/>
      <c r="SPZ81" s="2"/>
      <c r="SQA81" s="2"/>
      <c r="SQB81" s="2"/>
      <c r="SQC81" s="2"/>
      <c r="SQD81" s="2"/>
      <c r="SQE81" s="2"/>
      <c r="SQF81" s="2"/>
      <c r="SQG81" s="2"/>
      <c r="SQH81" s="2"/>
      <c r="SQI81" s="2"/>
      <c r="SQJ81" s="2"/>
      <c r="SQK81" s="2"/>
      <c r="SQL81" s="2"/>
      <c r="SQM81" s="2"/>
      <c r="SQN81" s="2"/>
      <c r="SQO81" s="2"/>
      <c r="SQP81" s="2"/>
      <c r="SQQ81" s="2"/>
      <c r="SQR81" s="2"/>
      <c r="SQS81" s="2"/>
      <c r="SQT81" s="2"/>
      <c r="SQU81" s="2"/>
      <c r="SQV81" s="2"/>
      <c r="SQW81" s="2"/>
      <c r="SQX81" s="2"/>
      <c r="SQY81" s="2"/>
      <c r="SQZ81" s="2"/>
      <c r="SRA81" s="2"/>
      <c r="SRB81" s="2"/>
      <c r="SRC81" s="2"/>
      <c r="SRD81" s="2"/>
      <c r="SRE81" s="2"/>
      <c r="SRF81" s="2"/>
      <c r="SRG81" s="2"/>
      <c r="SRH81" s="2"/>
      <c r="SRI81" s="2"/>
      <c r="SRJ81" s="2"/>
      <c r="SRK81" s="2"/>
      <c r="SRL81" s="2"/>
      <c r="SRM81" s="2"/>
      <c r="SRN81" s="2"/>
      <c r="SRO81" s="2"/>
      <c r="SRP81" s="2"/>
      <c r="SRQ81" s="2"/>
      <c r="SRR81" s="2"/>
      <c r="SRS81" s="2"/>
      <c r="SRT81" s="2"/>
      <c r="SRU81" s="2"/>
      <c r="SRV81" s="2"/>
      <c r="SRW81" s="2"/>
      <c r="SRX81" s="2"/>
      <c r="SRY81" s="2"/>
      <c r="SRZ81" s="2"/>
      <c r="SSA81" s="2"/>
      <c r="SSB81" s="2"/>
      <c r="SSC81" s="2"/>
      <c r="SSD81" s="2"/>
      <c r="SSE81" s="2"/>
      <c r="SSF81" s="2"/>
      <c r="SSG81" s="2"/>
      <c r="SSH81" s="2"/>
      <c r="SSI81" s="2"/>
      <c r="SSJ81" s="2"/>
      <c r="SSK81" s="2"/>
      <c r="SSL81" s="2"/>
      <c r="SSM81" s="2"/>
      <c r="SSN81" s="2"/>
      <c r="SSO81" s="2"/>
      <c r="SSP81" s="2"/>
      <c r="SSQ81" s="2"/>
      <c r="SSR81" s="2"/>
      <c r="SSS81" s="2"/>
      <c r="SST81" s="2"/>
      <c r="SSU81" s="2"/>
      <c r="SSV81" s="2"/>
      <c r="SSW81" s="2"/>
      <c r="SSX81" s="2"/>
      <c r="SSY81" s="2"/>
      <c r="SSZ81" s="2"/>
      <c r="STA81" s="2"/>
      <c r="STB81" s="2"/>
      <c r="STC81" s="2"/>
      <c r="STD81" s="2"/>
      <c r="STE81" s="2"/>
      <c r="STF81" s="2"/>
      <c r="STG81" s="2"/>
      <c r="STH81" s="2"/>
      <c r="STI81" s="2"/>
      <c r="STJ81" s="2"/>
      <c r="STK81" s="2"/>
      <c r="STL81" s="2"/>
      <c r="STM81" s="2"/>
      <c r="STN81" s="2"/>
      <c r="STO81" s="2"/>
      <c r="STP81" s="2"/>
      <c r="STQ81" s="2"/>
      <c r="STR81" s="2"/>
      <c r="STS81" s="2"/>
      <c r="STT81" s="2"/>
      <c r="STU81" s="2"/>
      <c r="STV81" s="2"/>
      <c r="STW81" s="2"/>
      <c r="STX81" s="2"/>
      <c r="STY81" s="2"/>
      <c r="STZ81" s="2"/>
      <c r="SUA81" s="2"/>
      <c r="SUB81" s="2"/>
      <c r="SUC81" s="2"/>
      <c r="SUD81" s="2"/>
      <c r="SUE81" s="2"/>
      <c r="SUF81" s="2"/>
      <c r="SUG81" s="2"/>
      <c r="SUH81" s="2"/>
      <c r="SUI81" s="2"/>
      <c r="SUJ81" s="2"/>
      <c r="SUK81" s="2"/>
      <c r="SUL81" s="2"/>
      <c r="SUM81" s="2"/>
      <c r="SUN81" s="2"/>
      <c r="SUO81" s="2"/>
      <c r="SUP81" s="2"/>
      <c r="SUQ81" s="2"/>
      <c r="SUR81" s="2"/>
      <c r="SUS81" s="2"/>
      <c r="SUT81" s="2"/>
      <c r="SUU81" s="2"/>
      <c r="SUV81" s="2"/>
      <c r="SUW81" s="2"/>
      <c r="SUX81" s="2"/>
      <c r="SUY81" s="2"/>
      <c r="SUZ81" s="2"/>
      <c r="SVA81" s="2"/>
      <c r="SVB81" s="2"/>
      <c r="SVC81" s="2"/>
      <c r="SVD81" s="2"/>
      <c r="SVE81" s="2"/>
      <c r="SVF81" s="2"/>
      <c r="SVG81" s="2"/>
      <c r="SVH81" s="2"/>
      <c r="SVI81" s="2"/>
      <c r="SVJ81" s="2"/>
      <c r="SVK81" s="2"/>
      <c r="SVL81" s="2"/>
      <c r="SVM81" s="2"/>
      <c r="SVN81" s="2"/>
      <c r="SVO81" s="2"/>
      <c r="SVP81" s="2"/>
      <c r="SVQ81" s="2"/>
      <c r="SVR81" s="2"/>
      <c r="SVS81" s="2"/>
      <c r="SVT81" s="2"/>
      <c r="SVU81" s="2"/>
      <c r="SVV81" s="2"/>
      <c r="SVW81" s="2"/>
      <c r="SVX81" s="2"/>
      <c r="SVY81" s="2"/>
      <c r="SVZ81" s="2"/>
      <c r="SWA81" s="2"/>
      <c r="SWB81" s="2"/>
      <c r="SWC81" s="2"/>
      <c r="SWD81" s="2"/>
      <c r="SWE81" s="2"/>
      <c r="SWF81" s="2"/>
      <c r="SWG81" s="2"/>
      <c r="SWH81" s="2"/>
      <c r="SWI81" s="2"/>
      <c r="SWJ81" s="2"/>
      <c r="SWK81" s="2"/>
      <c r="SWL81" s="2"/>
      <c r="SWM81" s="2"/>
      <c r="SWN81" s="2"/>
      <c r="SWO81" s="2"/>
      <c r="SWP81" s="2"/>
      <c r="SWQ81" s="2"/>
      <c r="SWR81" s="2"/>
      <c r="SWS81" s="2"/>
      <c r="SWT81" s="2"/>
      <c r="SWU81" s="2"/>
      <c r="SWV81" s="2"/>
      <c r="SWW81" s="2"/>
      <c r="SWX81" s="2"/>
      <c r="SWY81" s="2"/>
      <c r="SWZ81" s="2"/>
      <c r="SXA81" s="2"/>
      <c r="SXB81" s="2"/>
      <c r="SXC81" s="2"/>
      <c r="SXD81" s="2"/>
      <c r="SXE81" s="2"/>
      <c r="SXF81" s="2"/>
      <c r="SXG81" s="2"/>
      <c r="SXH81" s="2"/>
      <c r="SXI81" s="2"/>
      <c r="SXJ81" s="2"/>
      <c r="SXK81" s="2"/>
      <c r="SXL81" s="2"/>
      <c r="SXM81" s="2"/>
      <c r="SXN81" s="2"/>
      <c r="SXO81" s="2"/>
      <c r="SXP81" s="2"/>
      <c r="SXQ81" s="2"/>
      <c r="SXR81" s="2"/>
      <c r="SXS81" s="2"/>
      <c r="SXT81" s="2"/>
      <c r="SXU81" s="2"/>
      <c r="SXV81" s="2"/>
      <c r="SXW81" s="2"/>
      <c r="SXX81" s="2"/>
      <c r="SXY81" s="2"/>
      <c r="SXZ81" s="2"/>
      <c r="SYA81" s="2"/>
      <c r="SYB81" s="2"/>
      <c r="SYC81" s="2"/>
      <c r="SYD81" s="2"/>
      <c r="SYE81" s="2"/>
      <c r="SYF81" s="2"/>
      <c r="SYG81" s="2"/>
      <c r="SYH81" s="2"/>
      <c r="SYI81" s="2"/>
      <c r="SYJ81" s="2"/>
      <c r="SYK81" s="2"/>
      <c r="SYL81" s="2"/>
      <c r="SYM81" s="2"/>
      <c r="SYN81" s="2"/>
      <c r="SYO81" s="2"/>
      <c r="SYP81" s="2"/>
      <c r="SYQ81" s="2"/>
      <c r="SYR81" s="2"/>
      <c r="SYS81" s="2"/>
      <c r="SYT81" s="2"/>
      <c r="SYU81" s="2"/>
      <c r="SYV81" s="2"/>
      <c r="SYW81" s="2"/>
      <c r="SYX81" s="2"/>
      <c r="SYY81" s="2"/>
      <c r="SYZ81" s="2"/>
      <c r="SZA81" s="2"/>
      <c r="SZB81" s="2"/>
      <c r="SZC81" s="2"/>
      <c r="SZD81" s="2"/>
      <c r="SZE81" s="2"/>
      <c r="SZF81" s="2"/>
      <c r="SZG81" s="2"/>
      <c r="SZH81" s="2"/>
      <c r="SZI81" s="2"/>
      <c r="SZJ81" s="2"/>
      <c r="SZK81" s="2"/>
      <c r="SZL81" s="2"/>
      <c r="SZM81" s="2"/>
      <c r="SZN81" s="2"/>
      <c r="SZO81" s="2"/>
      <c r="SZP81" s="2"/>
      <c r="SZQ81" s="2"/>
      <c r="SZR81" s="2"/>
      <c r="SZS81" s="2"/>
      <c r="SZT81" s="2"/>
      <c r="SZU81" s="2"/>
      <c r="SZV81" s="2"/>
      <c r="SZW81" s="2"/>
      <c r="SZX81" s="2"/>
      <c r="SZY81" s="2"/>
      <c r="SZZ81" s="2"/>
      <c r="TAA81" s="2"/>
      <c r="TAB81" s="2"/>
      <c r="TAC81" s="2"/>
      <c r="TAD81" s="2"/>
      <c r="TAE81" s="2"/>
      <c r="TAF81" s="2"/>
      <c r="TAG81" s="2"/>
      <c r="TAH81" s="2"/>
      <c r="TAI81" s="2"/>
      <c r="TAJ81" s="2"/>
      <c r="TAK81" s="2"/>
      <c r="TAL81" s="2"/>
      <c r="TAM81" s="2"/>
      <c r="TAN81" s="2"/>
      <c r="TAO81" s="2"/>
      <c r="TAP81" s="2"/>
      <c r="TAQ81" s="2"/>
      <c r="TAR81" s="2"/>
      <c r="TAS81" s="2"/>
      <c r="TAT81" s="2"/>
      <c r="TAU81" s="2"/>
      <c r="TAV81" s="2"/>
      <c r="TAW81" s="2"/>
      <c r="TAX81" s="2"/>
      <c r="TAY81" s="2"/>
      <c r="TAZ81" s="2"/>
      <c r="TBA81" s="2"/>
      <c r="TBB81" s="2"/>
      <c r="TBC81" s="2"/>
      <c r="TBD81" s="2"/>
      <c r="TBE81" s="2"/>
      <c r="TBF81" s="2"/>
      <c r="TBG81" s="2"/>
      <c r="TBH81" s="2"/>
      <c r="TBI81" s="2"/>
      <c r="TBJ81" s="2"/>
      <c r="TBK81" s="2"/>
      <c r="TBL81" s="2"/>
      <c r="TBM81" s="2"/>
      <c r="TBN81" s="2"/>
      <c r="TBO81" s="2"/>
      <c r="TBP81" s="2"/>
      <c r="TBQ81" s="2"/>
      <c r="TBR81" s="2"/>
      <c r="TBS81" s="2"/>
      <c r="TBT81" s="2"/>
      <c r="TBU81" s="2"/>
      <c r="TBV81" s="2"/>
      <c r="TBW81" s="2"/>
      <c r="TBX81" s="2"/>
      <c r="TBY81" s="2"/>
      <c r="TBZ81" s="2"/>
      <c r="TCA81" s="2"/>
      <c r="TCB81" s="2"/>
      <c r="TCC81" s="2"/>
      <c r="TCD81" s="2"/>
      <c r="TCE81" s="2"/>
      <c r="TCF81" s="2"/>
      <c r="TCG81" s="2"/>
      <c r="TCH81" s="2"/>
      <c r="TCI81" s="2"/>
      <c r="TCJ81" s="2"/>
      <c r="TCK81" s="2"/>
      <c r="TCL81" s="2"/>
      <c r="TCM81" s="2"/>
      <c r="TCN81" s="2"/>
      <c r="TCO81" s="2"/>
      <c r="TCP81" s="2"/>
      <c r="TCQ81" s="2"/>
      <c r="TCR81" s="2"/>
      <c r="TCS81" s="2"/>
      <c r="TCT81" s="2"/>
      <c r="TCU81" s="2"/>
      <c r="TCV81" s="2"/>
      <c r="TCW81" s="2"/>
      <c r="TCX81" s="2"/>
      <c r="TCY81" s="2"/>
      <c r="TCZ81" s="2"/>
      <c r="TDA81" s="2"/>
      <c r="TDB81" s="2"/>
      <c r="TDC81" s="2"/>
      <c r="TDD81" s="2"/>
      <c r="TDE81" s="2"/>
      <c r="TDF81" s="2"/>
      <c r="TDG81" s="2"/>
      <c r="TDH81" s="2"/>
      <c r="TDI81" s="2"/>
      <c r="TDJ81" s="2"/>
      <c r="TDK81" s="2"/>
      <c r="TDL81" s="2"/>
      <c r="TDM81" s="2"/>
      <c r="TDN81" s="2"/>
      <c r="TDO81" s="2"/>
      <c r="TDP81" s="2"/>
      <c r="TDQ81" s="2"/>
      <c r="TDR81" s="2"/>
      <c r="TDS81" s="2"/>
      <c r="TDT81" s="2"/>
      <c r="TDU81" s="2"/>
      <c r="TDV81" s="2"/>
      <c r="TDW81" s="2"/>
      <c r="TDX81" s="2"/>
      <c r="TDY81" s="2"/>
      <c r="TDZ81" s="2"/>
      <c r="TEA81" s="2"/>
      <c r="TEB81" s="2"/>
      <c r="TEC81" s="2"/>
      <c r="TED81" s="2"/>
      <c r="TEE81" s="2"/>
      <c r="TEF81" s="2"/>
      <c r="TEG81" s="2"/>
      <c r="TEH81" s="2"/>
      <c r="TEI81" s="2"/>
      <c r="TEJ81" s="2"/>
      <c r="TEK81" s="2"/>
      <c r="TEL81" s="2"/>
      <c r="TEM81" s="2"/>
      <c r="TEN81" s="2"/>
      <c r="TEO81" s="2"/>
      <c r="TEP81" s="2"/>
      <c r="TEQ81" s="2"/>
      <c r="TER81" s="2"/>
      <c r="TES81" s="2"/>
      <c r="TET81" s="2"/>
      <c r="TEU81" s="2"/>
      <c r="TEV81" s="2"/>
      <c r="TEW81" s="2"/>
      <c r="TEX81" s="2"/>
      <c r="TEY81" s="2"/>
      <c r="TEZ81" s="2"/>
      <c r="TFA81" s="2"/>
      <c r="TFB81" s="2"/>
      <c r="TFC81" s="2"/>
      <c r="TFD81" s="2"/>
      <c r="TFE81" s="2"/>
      <c r="TFF81" s="2"/>
      <c r="TFG81" s="2"/>
      <c r="TFH81" s="2"/>
      <c r="TFI81" s="2"/>
      <c r="TFJ81" s="2"/>
      <c r="TFK81" s="2"/>
      <c r="TFL81" s="2"/>
      <c r="TFM81" s="2"/>
      <c r="TFN81" s="2"/>
      <c r="TFO81" s="2"/>
      <c r="TFP81" s="2"/>
      <c r="TFQ81" s="2"/>
      <c r="TFR81" s="2"/>
      <c r="TFS81" s="2"/>
      <c r="TFT81" s="2"/>
      <c r="TFU81" s="2"/>
      <c r="TFV81" s="2"/>
      <c r="TFW81" s="2"/>
      <c r="TFX81" s="2"/>
      <c r="TFY81" s="2"/>
      <c r="TFZ81" s="2"/>
      <c r="TGA81" s="2"/>
      <c r="TGB81" s="2"/>
      <c r="TGC81" s="2"/>
      <c r="TGD81" s="2"/>
      <c r="TGE81" s="2"/>
      <c r="TGF81" s="2"/>
      <c r="TGG81" s="2"/>
      <c r="TGH81" s="2"/>
      <c r="TGI81" s="2"/>
      <c r="TGJ81" s="2"/>
      <c r="TGK81" s="2"/>
      <c r="TGL81" s="2"/>
      <c r="TGM81" s="2"/>
      <c r="TGN81" s="2"/>
      <c r="TGO81" s="2"/>
      <c r="TGP81" s="2"/>
      <c r="TGQ81" s="2"/>
      <c r="TGR81" s="2"/>
      <c r="TGS81" s="2"/>
      <c r="TGT81" s="2"/>
      <c r="TGU81" s="2"/>
      <c r="TGV81" s="2"/>
      <c r="TGW81" s="2"/>
      <c r="TGX81" s="2"/>
      <c r="TGY81" s="2"/>
      <c r="TGZ81" s="2"/>
      <c r="THA81" s="2"/>
      <c r="THB81" s="2"/>
      <c r="THC81" s="2"/>
      <c r="THD81" s="2"/>
      <c r="THE81" s="2"/>
      <c r="THF81" s="2"/>
      <c r="THG81" s="2"/>
      <c r="THH81" s="2"/>
      <c r="THI81" s="2"/>
      <c r="THJ81" s="2"/>
      <c r="THK81" s="2"/>
      <c r="THL81" s="2"/>
      <c r="THM81" s="2"/>
      <c r="THN81" s="2"/>
      <c r="THO81" s="2"/>
      <c r="THP81" s="2"/>
      <c r="THQ81" s="2"/>
      <c r="THR81" s="2"/>
      <c r="THS81" s="2"/>
      <c r="THT81" s="2"/>
      <c r="THU81" s="2"/>
      <c r="THV81" s="2"/>
      <c r="THW81" s="2"/>
      <c r="THX81" s="2"/>
      <c r="THY81" s="2"/>
      <c r="THZ81" s="2"/>
      <c r="TIA81" s="2"/>
      <c r="TIB81" s="2"/>
      <c r="TIC81" s="2"/>
      <c r="TID81" s="2"/>
      <c r="TIE81" s="2"/>
      <c r="TIF81" s="2"/>
      <c r="TIG81" s="2"/>
      <c r="TIH81" s="2"/>
      <c r="TII81" s="2"/>
      <c r="TIJ81" s="2"/>
      <c r="TIK81" s="2"/>
      <c r="TIL81" s="2"/>
      <c r="TIM81" s="2"/>
      <c r="TIN81" s="2"/>
      <c r="TIO81" s="2"/>
      <c r="TIP81" s="2"/>
      <c r="TIQ81" s="2"/>
      <c r="TIR81" s="2"/>
      <c r="TIS81" s="2"/>
      <c r="TIT81" s="2"/>
      <c r="TIU81" s="2"/>
      <c r="TIV81" s="2"/>
      <c r="TIW81" s="2"/>
      <c r="TIX81" s="2"/>
      <c r="TIY81" s="2"/>
      <c r="TIZ81" s="2"/>
      <c r="TJA81" s="2"/>
      <c r="TJB81" s="2"/>
      <c r="TJC81" s="2"/>
      <c r="TJD81" s="2"/>
      <c r="TJE81" s="2"/>
      <c r="TJF81" s="2"/>
      <c r="TJG81" s="2"/>
      <c r="TJH81" s="2"/>
      <c r="TJI81" s="2"/>
      <c r="TJJ81" s="2"/>
      <c r="TJK81" s="2"/>
      <c r="TJL81" s="2"/>
      <c r="TJM81" s="2"/>
      <c r="TJN81" s="2"/>
      <c r="TJO81" s="2"/>
      <c r="TJP81" s="2"/>
      <c r="TJQ81" s="2"/>
      <c r="TJR81" s="2"/>
      <c r="TJS81" s="2"/>
      <c r="TJT81" s="2"/>
      <c r="TJU81" s="2"/>
      <c r="TJV81" s="2"/>
      <c r="TJW81" s="2"/>
      <c r="TJX81" s="2"/>
      <c r="TJY81" s="2"/>
      <c r="TJZ81" s="2"/>
      <c r="TKA81" s="2"/>
      <c r="TKB81" s="2"/>
      <c r="TKC81" s="2"/>
      <c r="TKD81" s="2"/>
      <c r="TKE81" s="2"/>
      <c r="TKF81" s="2"/>
      <c r="TKG81" s="2"/>
      <c r="TKH81" s="2"/>
      <c r="TKI81" s="2"/>
      <c r="TKJ81" s="2"/>
      <c r="TKK81" s="2"/>
      <c r="TKL81" s="2"/>
      <c r="TKM81" s="2"/>
      <c r="TKN81" s="2"/>
      <c r="TKO81" s="2"/>
      <c r="TKP81" s="2"/>
      <c r="TKQ81" s="2"/>
      <c r="TKR81" s="2"/>
      <c r="TKS81" s="2"/>
      <c r="TKT81" s="2"/>
      <c r="TKU81" s="2"/>
      <c r="TKV81" s="2"/>
      <c r="TKW81" s="2"/>
      <c r="TKX81" s="2"/>
      <c r="TKY81" s="2"/>
      <c r="TKZ81" s="2"/>
      <c r="TLA81" s="2"/>
      <c r="TLB81" s="2"/>
      <c r="TLC81" s="2"/>
      <c r="TLD81" s="2"/>
      <c r="TLE81" s="2"/>
      <c r="TLF81" s="2"/>
      <c r="TLG81" s="2"/>
      <c r="TLH81" s="2"/>
      <c r="TLI81" s="2"/>
      <c r="TLJ81" s="2"/>
      <c r="TLK81" s="2"/>
      <c r="TLL81" s="2"/>
      <c r="TLM81" s="2"/>
      <c r="TLN81" s="2"/>
      <c r="TLO81" s="2"/>
      <c r="TLP81" s="2"/>
      <c r="TLQ81" s="2"/>
      <c r="TLR81" s="2"/>
      <c r="TLS81" s="2"/>
      <c r="TLT81" s="2"/>
      <c r="TLU81" s="2"/>
      <c r="TLV81" s="2"/>
      <c r="TLW81" s="2"/>
      <c r="TLX81" s="2"/>
      <c r="TLY81" s="2"/>
      <c r="TLZ81" s="2"/>
      <c r="TMA81" s="2"/>
      <c r="TMB81" s="2"/>
      <c r="TMC81" s="2"/>
      <c r="TMD81" s="2"/>
      <c r="TME81" s="2"/>
      <c r="TMF81" s="2"/>
      <c r="TMG81" s="2"/>
      <c r="TMH81" s="2"/>
      <c r="TMI81" s="2"/>
      <c r="TMJ81" s="2"/>
      <c r="TMK81" s="2"/>
      <c r="TML81" s="2"/>
      <c r="TMM81" s="2"/>
      <c r="TMN81" s="2"/>
      <c r="TMO81" s="2"/>
      <c r="TMP81" s="2"/>
      <c r="TMQ81" s="2"/>
      <c r="TMR81" s="2"/>
      <c r="TMS81" s="2"/>
      <c r="TMT81" s="2"/>
      <c r="TMU81" s="2"/>
      <c r="TMV81" s="2"/>
      <c r="TMW81" s="2"/>
      <c r="TMX81" s="2"/>
      <c r="TMY81" s="2"/>
      <c r="TMZ81" s="2"/>
      <c r="TNA81" s="2"/>
      <c r="TNB81" s="2"/>
      <c r="TNC81" s="2"/>
      <c r="TND81" s="2"/>
      <c r="TNE81" s="2"/>
      <c r="TNF81" s="2"/>
      <c r="TNG81" s="2"/>
      <c r="TNH81" s="2"/>
      <c r="TNI81" s="2"/>
      <c r="TNJ81" s="2"/>
      <c r="TNK81" s="2"/>
      <c r="TNL81" s="2"/>
      <c r="TNM81" s="2"/>
      <c r="TNN81" s="2"/>
      <c r="TNO81" s="2"/>
      <c r="TNP81" s="2"/>
      <c r="TNQ81" s="2"/>
      <c r="TNR81" s="2"/>
      <c r="TNS81" s="2"/>
      <c r="TNT81" s="2"/>
      <c r="TNU81" s="2"/>
      <c r="TNV81" s="2"/>
      <c r="TNW81" s="2"/>
      <c r="TNX81" s="2"/>
      <c r="TNY81" s="2"/>
      <c r="TNZ81" s="2"/>
      <c r="TOA81" s="2"/>
      <c r="TOB81" s="2"/>
      <c r="TOC81" s="2"/>
      <c r="TOD81" s="2"/>
      <c r="TOE81" s="2"/>
      <c r="TOF81" s="2"/>
      <c r="TOG81" s="2"/>
      <c r="TOH81" s="2"/>
      <c r="TOI81" s="2"/>
      <c r="TOJ81" s="2"/>
      <c r="TOK81" s="2"/>
      <c r="TOL81" s="2"/>
      <c r="TOM81" s="2"/>
      <c r="TON81" s="2"/>
      <c r="TOO81" s="2"/>
      <c r="TOP81" s="2"/>
      <c r="TOQ81" s="2"/>
      <c r="TOR81" s="2"/>
      <c r="TOS81" s="2"/>
      <c r="TOT81" s="2"/>
      <c r="TOU81" s="2"/>
      <c r="TOV81" s="2"/>
      <c r="TOW81" s="2"/>
      <c r="TOX81" s="2"/>
      <c r="TOY81" s="2"/>
      <c r="TOZ81" s="2"/>
      <c r="TPA81" s="2"/>
      <c r="TPB81" s="2"/>
      <c r="TPC81" s="2"/>
      <c r="TPD81" s="2"/>
      <c r="TPE81" s="2"/>
      <c r="TPF81" s="2"/>
      <c r="TPG81" s="2"/>
      <c r="TPH81" s="2"/>
      <c r="TPI81" s="2"/>
      <c r="TPJ81" s="2"/>
      <c r="TPK81" s="2"/>
      <c r="TPL81" s="2"/>
      <c r="TPM81" s="2"/>
      <c r="TPN81" s="2"/>
      <c r="TPO81" s="2"/>
      <c r="TPP81" s="2"/>
      <c r="TPQ81" s="2"/>
      <c r="TPR81" s="2"/>
      <c r="TPS81" s="2"/>
      <c r="TPT81" s="2"/>
      <c r="TPU81" s="2"/>
      <c r="TPV81" s="2"/>
      <c r="TPW81" s="2"/>
      <c r="TPX81" s="2"/>
      <c r="TPY81" s="2"/>
      <c r="TPZ81" s="2"/>
      <c r="TQA81" s="2"/>
      <c r="TQB81" s="2"/>
      <c r="TQC81" s="2"/>
      <c r="TQD81" s="2"/>
      <c r="TQE81" s="2"/>
      <c r="TQF81" s="2"/>
      <c r="TQG81" s="2"/>
      <c r="TQH81" s="2"/>
      <c r="TQI81" s="2"/>
      <c r="TQJ81" s="2"/>
      <c r="TQK81" s="2"/>
      <c r="TQL81" s="2"/>
      <c r="TQM81" s="2"/>
      <c r="TQN81" s="2"/>
      <c r="TQO81" s="2"/>
      <c r="TQP81" s="2"/>
      <c r="TQQ81" s="2"/>
      <c r="TQR81" s="2"/>
      <c r="TQS81" s="2"/>
      <c r="TQT81" s="2"/>
      <c r="TQU81" s="2"/>
      <c r="TQV81" s="2"/>
      <c r="TQW81" s="2"/>
      <c r="TQX81" s="2"/>
      <c r="TQY81" s="2"/>
      <c r="TQZ81" s="2"/>
      <c r="TRA81" s="2"/>
      <c r="TRB81" s="2"/>
      <c r="TRC81" s="2"/>
      <c r="TRD81" s="2"/>
      <c r="TRE81" s="2"/>
      <c r="TRF81" s="2"/>
      <c r="TRG81" s="2"/>
      <c r="TRH81" s="2"/>
      <c r="TRI81" s="2"/>
      <c r="TRJ81" s="2"/>
      <c r="TRK81" s="2"/>
      <c r="TRL81" s="2"/>
      <c r="TRM81" s="2"/>
      <c r="TRN81" s="2"/>
      <c r="TRO81" s="2"/>
      <c r="TRP81" s="2"/>
      <c r="TRQ81" s="2"/>
      <c r="TRR81" s="2"/>
      <c r="TRS81" s="2"/>
      <c r="TRT81" s="2"/>
      <c r="TRU81" s="2"/>
      <c r="TRV81" s="2"/>
      <c r="TRW81" s="2"/>
      <c r="TRX81" s="2"/>
      <c r="TRY81" s="2"/>
      <c r="TRZ81" s="2"/>
      <c r="TSA81" s="2"/>
      <c r="TSB81" s="2"/>
      <c r="TSC81" s="2"/>
      <c r="TSD81" s="2"/>
      <c r="TSE81" s="2"/>
      <c r="TSF81" s="2"/>
      <c r="TSG81" s="2"/>
      <c r="TSH81" s="2"/>
      <c r="TSI81" s="2"/>
      <c r="TSJ81" s="2"/>
      <c r="TSK81" s="2"/>
      <c r="TSL81" s="2"/>
      <c r="TSM81" s="2"/>
      <c r="TSN81" s="2"/>
      <c r="TSO81" s="2"/>
      <c r="TSP81" s="2"/>
      <c r="TSQ81" s="2"/>
      <c r="TSR81" s="2"/>
      <c r="TSS81" s="2"/>
      <c r="TST81" s="2"/>
      <c r="TSU81" s="2"/>
      <c r="TSV81" s="2"/>
      <c r="TSW81" s="2"/>
      <c r="TSX81" s="2"/>
      <c r="TSY81" s="2"/>
      <c r="TSZ81" s="2"/>
      <c r="TTA81" s="2"/>
      <c r="TTB81" s="2"/>
      <c r="TTC81" s="2"/>
      <c r="TTD81" s="2"/>
      <c r="TTE81" s="2"/>
      <c r="TTF81" s="2"/>
      <c r="TTG81" s="2"/>
      <c r="TTH81" s="2"/>
      <c r="TTI81" s="2"/>
      <c r="TTJ81" s="2"/>
      <c r="TTK81" s="2"/>
      <c r="TTL81" s="2"/>
      <c r="TTM81" s="2"/>
      <c r="TTN81" s="2"/>
      <c r="TTO81" s="2"/>
      <c r="TTP81" s="2"/>
      <c r="TTQ81" s="2"/>
      <c r="TTR81" s="2"/>
      <c r="TTS81" s="2"/>
      <c r="TTT81" s="2"/>
      <c r="TTU81" s="2"/>
      <c r="TTV81" s="2"/>
      <c r="TTW81" s="2"/>
      <c r="TTX81" s="2"/>
      <c r="TTY81" s="2"/>
      <c r="TTZ81" s="2"/>
      <c r="TUA81" s="2"/>
      <c r="TUB81" s="2"/>
      <c r="TUC81" s="2"/>
      <c r="TUD81" s="2"/>
      <c r="TUE81" s="2"/>
      <c r="TUF81" s="2"/>
      <c r="TUG81" s="2"/>
      <c r="TUH81" s="2"/>
      <c r="TUI81" s="2"/>
      <c r="TUJ81" s="2"/>
      <c r="TUK81" s="2"/>
      <c r="TUL81" s="2"/>
      <c r="TUM81" s="2"/>
      <c r="TUN81" s="2"/>
      <c r="TUO81" s="2"/>
      <c r="TUP81" s="2"/>
      <c r="TUQ81" s="2"/>
      <c r="TUR81" s="2"/>
      <c r="TUS81" s="2"/>
      <c r="TUT81" s="2"/>
      <c r="TUU81" s="2"/>
      <c r="TUV81" s="2"/>
      <c r="TUW81" s="2"/>
      <c r="TUX81" s="2"/>
      <c r="TUY81" s="2"/>
      <c r="TUZ81" s="2"/>
      <c r="TVA81" s="2"/>
      <c r="TVB81" s="2"/>
      <c r="TVC81" s="2"/>
      <c r="TVD81" s="2"/>
      <c r="TVE81" s="2"/>
      <c r="TVF81" s="2"/>
      <c r="TVG81" s="2"/>
      <c r="TVH81" s="2"/>
      <c r="TVI81" s="2"/>
      <c r="TVJ81" s="2"/>
      <c r="TVK81" s="2"/>
      <c r="TVL81" s="2"/>
      <c r="TVM81" s="2"/>
      <c r="TVN81" s="2"/>
      <c r="TVO81" s="2"/>
      <c r="TVP81" s="2"/>
      <c r="TVQ81" s="2"/>
      <c r="TVR81" s="2"/>
      <c r="TVS81" s="2"/>
      <c r="TVT81" s="2"/>
      <c r="TVU81" s="2"/>
      <c r="TVV81" s="2"/>
      <c r="TVW81" s="2"/>
      <c r="TVX81" s="2"/>
      <c r="TVY81" s="2"/>
      <c r="TVZ81" s="2"/>
      <c r="TWA81" s="2"/>
      <c r="TWB81" s="2"/>
      <c r="TWC81" s="2"/>
      <c r="TWD81" s="2"/>
      <c r="TWE81" s="2"/>
      <c r="TWF81" s="2"/>
      <c r="TWG81" s="2"/>
      <c r="TWH81" s="2"/>
      <c r="TWI81" s="2"/>
      <c r="TWJ81" s="2"/>
      <c r="TWK81" s="2"/>
      <c r="TWL81" s="2"/>
      <c r="TWM81" s="2"/>
      <c r="TWN81" s="2"/>
      <c r="TWO81" s="2"/>
      <c r="TWP81" s="2"/>
      <c r="TWQ81" s="2"/>
      <c r="TWR81" s="2"/>
      <c r="TWS81" s="2"/>
      <c r="TWT81" s="2"/>
      <c r="TWU81" s="2"/>
      <c r="TWV81" s="2"/>
      <c r="TWW81" s="2"/>
      <c r="TWX81" s="2"/>
      <c r="TWY81" s="2"/>
      <c r="TWZ81" s="2"/>
      <c r="TXA81" s="2"/>
      <c r="TXB81" s="2"/>
      <c r="TXC81" s="2"/>
      <c r="TXD81" s="2"/>
      <c r="TXE81" s="2"/>
      <c r="TXF81" s="2"/>
      <c r="TXG81" s="2"/>
      <c r="TXH81" s="2"/>
      <c r="TXI81" s="2"/>
      <c r="TXJ81" s="2"/>
      <c r="TXK81" s="2"/>
      <c r="TXL81" s="2"/>
      <c r="TXM81" s="2"/>
      <c r="TXN81" s="2"/>
      <c r="TXO81" s="2"/>
      <c r="TXP81" s="2"/>
      <c r="TXQ81" s="2"/>
      <c r="TXR81" s="2"/>
      <c r="TXS81" s="2"/>
      <c r="TXT81" s="2"/>
      <c r="TXU81" s="2"/>
      <c r="TXV81" s="2"/>
      <c r="TXW81" s="2"/>
      <c r="TXX81" s="2"/>
      <c r="TXY81" s="2"/>
      <c r="TXZ81" s="2"/>
      <c r="TYA81" s="2"/>
      <c r="TYB81" s="2"/>
      <c r="TYC81" s="2"/>
      <c r="TYD81" s="2"/>
      <c r="TYE81" s="2"/>
      <c r="TYF81" s="2"/>
      <c r="TYG81" s="2"/>
      <c r="TYH81" s="2"/>
      <c r="TYI81" s="2"/>
      <c r="TYJ81" s="2"/>
      <c r="TYK81" s="2"/>
      <c r="TYL81" s="2"/>
      <c r="TYM81" s="2"/>
      <c r="TYN81" s="2"/>
      <c r="TYO81" s="2"/>
      <c r="TYP81" s="2"/>
      <c r="TYQ81" s="2"/>
      <c r="TYR81" s="2"/>
      <c r="TYS81" s="2"/>
      <c r="TYT81" s="2"/>
      <c r="TYU81" s="2"/>
      <c r="TYV81" s="2"/>
      <c r="TYW81" s="2"/>
      <c r="TYX81" s="2"/>
      <c r="TYY81" s="2"/>
      <c r="TYZ81" s="2"/>
      <c r="TZA81" s="2"/>
      <c r="TZB81" s="2"/>
      <c r="TZC81" s="2"/>
      <c r="TZD81" s="2"/>
      <c r="TZE81" s="2"/>
      <c r="TZF81" s="2"/>
      <c r="TZG81" s="2"/>
      <c r="TZH81" s="2"/>
      <c r="TZI81" s="2"/>
      <c r="TZJ81" s="2"/>
      <c r="TZK81" s="2"/>
      <c r="TZL81" s="2"/>
      <c r="TZM81" s="2"/>
      <c r="TZN81" s="2"/>
      <c r="TZO81" s="2"/>
      <c r="TZP81" s="2"/>
      <c r="TZQ81" s="2"/>
      <c r="TZR81" s="2"/>
      <c r="TZS81" s="2"/>
      <c r="TZT81" s="2"/>
      <c r="TZU81" s="2"/>
      <c r="TZV81" s="2"/>
      <c r="TZW81" s="2"/>
      <c r="TZX81" s="2"/>
      <c r="TZY81" s="2"/>
      <c r="TZZ81" s="2"/>
      <c r="UAA81" s="2"/>
      <c r="UAB81" s="2"/>
      <c r="UAC81" s="2"/>
      <c r="UAD81" s="2"/>
      <c r="UAE81" s="2"/>
      <c r="UAF81" s="2"/>
      <c r="UAG81" s="2"/>
      <c r="UAH81" s="2"/>
      <c r="UAI81" s="2"/>
      <c r="UAJ81" s="2"/>
      <c r="UAK81" s="2"/>
      <c r="UAL81" s="2"/>
      <c r="UAM81" s="2"/>
      <c r="UAN81" s="2"/>
      <c r="UAO81" s="2"/>
      <c r="UAP81" s="2"/>
      <c r="UAQ81" s="2"/>
      <c r="UAR81" s="2"/>
      <c r="UAS81" s="2"/>
      <c r="UAT81" s="2"/>
      <c r="UAU81" s="2"/>
      <c r="UAV81" s="2"/>
      <c r="UAW81" s="2"/>
      <c r="UAX81" s="2"/>
      <c r="UAY81" s="2"/>
      <c r="UAZ81" s="2"/>
      <c r="UBA81" s="2"/>
      <c r="UBB81" s="2"/>
      <c r="UBC81" s="2"/>
      <c r="UBD81" s="2"/>
      <c r="UBE81" s="2"/>
      <c r="UBF81" s="2"/>
      <c r="UBG81" s="2"/>
      <c r="UBH81" s="2"/>
      <c r="UBI81" s="2"/>
      <c r="UBJ81" s="2"/>
      <c r="UBK81" s="2"/>
      <c r="UBL81" s="2"/>
      <c r="UBM81" s="2"/>
      <c r="UBN81" s="2"/>
      <c r="UBO81" s="2"/>
      <c r="UBP81" s="2"/>
      <c r="UBQ81" s="2"/>
      <c r="UBR81" s="2"/>
      <c r="UBS81" s="2"/>
      <c r="UBT81" s="2"/>
      <c r="UBU81" s="2"/>
      <c r="UBV81" s="2"/>
      <c r="UBW81" s="2"/>
      <c r="UBX81" s="2"/>
      <c r="UBY81" s="2"/>
      <c r="UBZ81" s="2"/>
      <c r="UCA81" s="2"/>
      <c r="UCB81" s="2"/>
      <c r="UCC81" s="2"/>
      <c r="UCD81" s="2"/>
      <c r="UCE81" s="2"/>
      <c r="UCF81" s="2"/>
      <c r="UCG81" s="2"/>
      <c r="UCH81" s="2"/>
      <c r="UCI81" s="2"/>
      <c r="UCJ81" s="2"/>
      <c r="UCK81" s="2"/>
      <c r="UCL81" s="2"/>
      <c r="UCM81" s="2"/>
      <c r="UCN81" s="2"/>
      <c r="UCO81" s="2"/>
      <c r="UCP81" s="2"/>
      <c r="UCQ81" s="2"/>
      <c r="UCR81" s="2"/>
      <c r="UCS81" s="2"/>
      <c r="UCT81" s="2"/>
      <c r="UCU81" s="2"/>
      <c r="UCV81" s="2"/>
      <c r="UCW81" s="2"/>
      <c r="UCX81" s="2"/>
      <c r="UCY81" s="2"/>
      <c r="UCZ81" s="2"/>
      <c r="UDA81" s="2"/>
      <c r="UDB81" s="2"/>
      <c r="UDC81" s="2"/>
      <c r="UDD81" s="2"/>
      <c r="UDE81" s="2"/>
      <c r="UDF81" s="2"/>
      <c r="UDG81" s="2"/>
      <c r="UDH81" s="2"/>
      <c r="UDI81" s="2"/>
      <c r="UDJ81" s="2"/>
      <c r="UDK81" s="2"/>
      <c r="UDL81" s="2"/>
      <c r="UDM81" s="2"/>
      <c r="UDN81" s="2"/>
      <c r="UDO81" s="2"/>
      <c r="UDP81" s="2"/>
      <c r="UDQ81" s="2"/>
      <c r="UDR81" s="2"/>
      <c r="UDS81" s="2"/>
      <c r="UDT81" s="2"/>
      <c r="UDU81" s="2"/>
      <c r="UDV81" s="2"/>
      <c r="UDW81" s="2"/>
      <c r="UDX81" s="2"/>
      <c r="UDY81" s="2"/>
      <c r="UDZ81" s="2"/>
      <c r="UEA81" s="2"/>
      <c r="UEB81" s="2"/>
      <c r="UEC81" s="2"/>
      <c r="UED81" s="2"/>
      <c r="UEE81" s="2"/>
      <c r="UEF81" s="2"/>
      <c r="UEG81" s="2"/>
      <c r="UEH81" s="2"/>
      <c r="UEI81" s="2"/>
      <c r="UEJ81" s="2"/>
      <c r="UEK81" s="2"/>
      <c r="UEL81" s="2"/>
      <c r="UEM81" s="2"/>
      <c r="UEN81" s="2"/>
      <c r="UEO81" s="2"/>
      <c r="UEP81" s="2"/>
      <c r="UEQ81" s="2"/>
      <c r="UER81" s="2"/>
      <c r="UES81" s="2"/>
      <c r="UET81" s="2"/>
      <c r="UEU81" s="2"/>
      <c r="UEV81" s="2"/>
      <c r="UEW81" s="2"/>
      <c r="UEX81" s="2"/>
      <c r="UEY81" s="2"/>
      <c r="UEZ81" s="2"/>
      <c r="UFA81" s="2"/>
      <c r="UFB81" s="2"/>
      <c r="UFC81" s="2"/>
      <c r="UFD81" s="2"/>
      <c r="UFE81" s="2"/>
      <c r="UFF81" s="2"/>
      <c r="UFG81" s="2"/>
      <c r="UFH81" s="2"/>
      <c r="UFI81" s="2"/>
      <c r="UFJ81" s="2"/>
      <c r="UFK81" s="2"/>
      <c r="UFL81" s="2"/>
      <c r="UFM81" s="2"/>
      <c r="UFN81" s="2"/>
      <c r="UFO81" s="2"/>
      <c r="UFP81" s="2"/>
      <c r="UFQ81" s="2"/>
      <c r="UFR81" s="2"/>
      <c r="UFS81" s="2"/>
      <c r="UFT81" s="2"/>
      <c r="UFU81" s="2"/>
      <c r="UFV81" s="2"/>
      <c r="UFW81" s="2"/>
      <c r="UFX81" s="2"/>
      <c r="UFY81" s="2"/>
      <c r="UFZ81" s="2"/>
      <c r="UGA81" s="2"/>
      <c r="UGB81" s="2"/>
      <c r="UGC81" s="2"/>
      <c r="UGD81" s="2"/>
      <c r="UGE81" s="2"/>
      <c r="UGF81" s="2"/>
      <c r="UGG81" s="2"/>
      <c r="UGH81" s="2"/>
      <c r="UGI81" s="2"/>
      <c r="UGJ81" s="2"/>
      <c r="UGK81" s="2"/>
      <c r="UGL81" s="2"/>
      <c r="UGM81" s="2"/>
      <c r="UGN81" s="2"/>
      <c r="UGO81" s="2"/>
      <c r="UGP81" s="2"/>
      <c r="UGQ81" s="2"/>
      <c r="UGR81" s="2"/>
      <c r="UGS81" s="2"/>
      <c r="UGT81" s="2"/>
      <c r="UGU81" s="2"/>
      <c r="UGV81" s="2"/>
      <c r="UGW81" s="2"/>
      <c r="UGX81" s="2"/>
      <c r="UGY81" s="2"/>
      <c r="UGZ81" s="2"/>
      <c r="UHA81" s="2"/>
      <c r="UHB81" s="2"/>
      <c r="UHC81" s="2"/>
      <c r="UHD81" s="2"/>
      <c r="UHE81" s="2"/>
      <c r="UHF81" s="2"/>
      <c r="UHG81" s="2"/>
      <c r="UHH81" s="2"/>
      <c r="UHI81" s="2"/>
      <c r="UHJ81" s="2"/>
      <c r="UHK81" s="2"/>
      <c r="UHL81" s="2"/>
      <c r="UHM81" s="2"/>
      <c r="UHN81" s="2"/>
      <c r="UHO81" s="2"/>
      <c r="UHP81" s="2"/>
      <c r="UHQ81" s="2"/>
      <c r="UHR81" s="2"/>
      <c r="UHS81" s="2"/>
      <c r="UHT81" s="2"/>
      <c r="UHU81" s="2"/>
      <c r="UHV81" s="2"/>
      <c r="UHW81" s="2"/>
      <c r="UHX81" s="2"/>
      <c r="UHY81" s="2"/>
      <c r="UHZ81" s="2"/>
      <c r="UIA81" s="2"/>
      <c r="UIB81" s="2"/>
      <c r="UIC81" s="2"/>
      <c r="UID81" s="2"/>
      <c r="UIE81" s="2"/>
      <c r="UIF81" s="2"/>
      <c r="UIG81" s="2"/>
      <c r="UIH81" s="2"/>
      <c r="UII81" s="2"/>
      <c r="UIJ81" s="2"/>
      <c r="UIK81" s="2"/>
      <c r="UIL81" s="2"/>
      <c r="UIM81" s="2"/>
      <c r="UIN81" s="2"/>
      <c r="UIO81" s="2"/>
      <c r="UIP81" s="2"/>
      <c r="UIQ81" s="2"/>
      <c r="UIR81" s="2"/>
      <c r="UIS81" s="2"/>
      <c r="UIT81" s="2"/>
      <c r="UIU81" s="2"/>
      <c r="UIV81" s="2"/>
      <c r="UIW81" s="2"/>
      <c r="UIX81" s="2"/>
      <c r="UIY81" s="2"/>
      <c r="UIZ81" s="2"/>
      <c r="UJA81" s="2"/>
      <c r="UJB81" s="2"/>
      <c r="UJC81" s="2"/>
      <c r="UJD81" s="2"/>
      <c r="UJE81" s="2"/>
      <c r="UJF81" s="2"/>
      <c r="UJG81" s="2"/>
      <c r="UJH81" s="2"/>
      <c r="UJI81" s="2"/>
      <c r="UJJ81" s="2"/>
      <c r="UJK81" s="2"/>
      <c r="UJL81" s="2"/>
      <c r="UJM81" s="2"/>
      <c r="UJN81" s="2"/>
      <c r="UJO81" s="2"/>
      <c r="UJP81" s="2"/>
      <c r="UJQ81" s="2"/>
      <c r="UJR81" s="2"/>
      <c r="UJS81" s="2"/>
      <c r="UJT81" s="2"/>
      <c r="UJU81" s="2"/>
      <c r="UJV81" s="2"/>
      <c r="UJW81" s="2"/>
      <c r="UJX81" s="2"/>
      <c r="UJY81" s="2"/>
      <c r="UJZ81" s="2"/>
      <c r="UKA81" s="2"/>
      <c r="UKB81" s="2"/>
      <c r="UKC81" s="2"/>
      <c r="UKD81" s="2"/>
      <c r="UKE81" s="2"/>
      <c r="UKF81" s="2"/>
      <c r="UKG81" s="2"/>
      <c r="UKH81" s="2"/>
      <c r="UKI81" s="2"/>
      <c r="UKJ81" s="2"/>
      <c r="UKK81" s="2"/>
      <c r="UKL81" s="2"/>
      <c r="UKM81" s="2"/>
      <c r="UKN81" s="2"/>
      <c r="UKO81" s="2"/>
      <c r="UKP81" s="2"/>
      <c r="UKQ81" s="2"/>
      <c r="UKR81" s="2"/>
      <c r="UKS81" s="2"/>
      <c r="UKT81" s="2"/>
      <c r="UKU81" s="2"/>
      <c r="UKV81" s="2"/>
      <c r="UKW81" s="2"/>
      <c r="UKX81" s="2"/>
      <c r="UKY81" s="2"/>
      <c r="UKZ81" s="2"/>
      <c r="ULA81" s="2"/>
      <c r="ULB81" s="2"/>
      <c r="ULC81" s="2"/>
      <c r="ULD81" s="2"/>
      <c r="ULE81" s="2"/>
      <c r="ULF81" s="2"/>
      <c r="ULG81" s="2"/>
      <c r="ULH81" s="2"/>
      <c r="ULI81" s="2"/>
      <c r="ULJ81" s="2"/>
      <c r="ULK81" s="2"/>
      <c r="ULL81" s="2"/>
      <c r="ULM81" s="2"/>
      <c r="ULN81" s="2"/>
      <c r="ULO81" s="2"/>
      <c r="ULP81" s="2"/>
      <c r="ULQ81" s="2"/>
      <c r="ULR81" s="2"/>
      <c r="ULS81" s="2"/>
      <c r="ULT81" s="2"/>
      <c r="ULU81" s="2"/>
      <c r="ULV81" s="2"/>
      <c r="ULW81" s="2"/>
      <c r="ULX81" s="2"/>
      <c r="ULY81" s="2"/>
      <c r="ULZ81" s="2"/>
      <c r="UMA81" s="2"/>
      <c r="UMB81" s="2"/>
      <c r="UMC81" s="2"/>
      <c r="UMD81" s="2"/>
      <c r="UME81" s="2"/>
      <c r="UMF81" s="2"/>
      <c r="UMG81" s="2"/>
      <c r="UMH81" s="2"/>
      <c r="UMI81" s="2"/>
      <c r="UMJ81" s="2"/>
      <c r="UMK81" s="2"/>
      <c r="UML81" s="2"/>
      <c r="UMM81" s="2"/>
      <c r="UMN81" s="2"/>
      <c r="UMO81" s="2"/>
      <c r="UMP81" s="2"/>
      <c r="UMQ81" s="2"/>
      <c r="UMR81" s="2"/>
      <c r="UMS81" s="2"/>
      <c r="UMT81" s="2"/>
      <c r="UMU81" s="2"/>
      <c r="UMV81" s="2"/>
      <c r="UMW81" s="2"/>
      <c r="UMX81" s="2"/>
      <c r="UMY81" s="2"/>
      <c r="UMZ81" s="2"/>
      <c r="UNA81" s="2"/>
      <c r="UNB81" s="2"/>
      <c r="UNC81" s="2"/>
      <c r="UND81" s="2"/>
      <c r="UNE81" s="2"/>
      <c r="UNF81" s="2"/>
      <c r="UNG81" s="2"/>
      <c r="UNH81" s="2"/>
      <c r="UNI81" s="2"/>
      <c r="UNJ81" s="2"/>
      <c r="UNK81" s="2"/>
      <c r="UNL81" s="2"/>
      <c r="UNM81" s="2"/>
      <c r="UNN81" s="2"/>
      <c r="UNO81" s="2"/>
      <c r="UNP81" s="2"/>
      <c r="UNQ81" s="2"/>
      <c r="UNR81" s="2"/>
      <c r="UNS81" s="2"/>
      <c r="UNT81" s="2"/>
      <c r="UNU81" s="2"/>
      <c r="UNV81" s="2"/>
      <c r="UNW81" s="2"/>
      <c r="UNX81" s="2"/>
      <c r="UNY81" s="2"/>
      <c r="UNZ81" s="2"/>
      <c r="UOA81" s="2"/>
      <c r="UOB81" s="2"/>
      <c r="UOC81" s="2"/>
      <c r="UOD81" s="2"/>
      <c r="UOE81" s="2"/>
      <c r="UOF81" s="2"/>
      <c r="UOG81" s="2"/>
      <c r="UOH81" s="2"/>
      <c r="UOI81" s="2"/>
      <c r="UOJ81" s="2"/>
      <c r="UOK81" s="2"/>
      <c r="UOL81" s="2"/>
      <c r="UOM81" s="2"/>
      <c r="UON81" s="2"/>
      <c r="UOO81" s="2"/>
      <c r="UOP81" s="2"/>
      <c r="UOQ81" s="2"/>
      <c r="UOR81" s="2"/>
      <c r="UOS81" s="2"/>
      <c r="UOT81" s="2"/>
      <c r="UOU81" s="2"/>
      <c r="UOV81" s="2"/>
      <c r="UOW81" s="2"/>
      <c r="UOX81" s="2"/>
      <c r="UOY81" s="2"/>
      <c r="UOZ81" s="2"/>
      <c r="UPA81" s="2"/>
      <c r="UPB81" s="2"/>
      <c r="UPC81" s="2"/>
      <c r="UPD81" s="2"/>
      <c r="UPE81" s="2"/>
      <c r="UPF81" s="2"/>
      <c r="UPG81" s="2"/>
      <c r="UPH81" s="2"/>
      <c r="UPI81" s="2"/>
      <c r="UPJ81" s="2"/>
      <c r="UPK81" s="2"/>
      <c r="UPL81" s="2"/>
      <c r="UPM81" s="2"/>
      <c r="UPN81" s="2"/>
      <c r="UPO81" s="2"/>
      <c r="UPP81" s="2"/>
      <c r="UPQ81" s="2"/>
      <c r="UPR81" s="2"/>
      <c r="UPS81" s="2"/>
      <c r="UPT81" s="2"/>
      <c r="UPU81" s="2"/>
      <c r="UPV81" s="2"/>
      <c r="UPW81" s="2"/>
      <c r="UPX81" s="2"/>
      <c r="UPY81" s="2"/>
      <c r="UPZ81" s="2"/>
      <c r="UQA81" s="2"/>
      <c r="UQB81" s="2"/>
      <c r="UQC81" s="2"/>
      <c r="UQD81" s="2"/>
      <c r="UQE81" s="2"/>
      <c r="UQF81" s="2"/>
      <c r="UQG81" s="2"/>
      <c r="UQH81" s="2"/>
      <c r="UQI81" s="2"/>
      <c r="UQJ81" s="2"/>
      <c r="UQK81" s="2"/>
      <c r="UQL81" s="2"/>
      <c r="UQM81" s="2"/>
      <c r="UQN81" s="2"/>
      <c r="UQO81" s="2"/>
      <c r="UQP81" s="2"/>
      <c r="UQQ81" s="2"/>
      <c r="UQR81" s="2"/>
      <c r="UQS81" s="2"/>
      <c r="UQT81" s="2"/>
      <c r="UQU81" s="2"/>
      <c r="UQV81" s="2"/>
      <c r="UQW81" s="2"/>
      <c r="UQX81" s="2"/>
      <c r="UQY81" s="2"/>
      <c r="UQZ81" s="2"/>
      <c r="URA81" s="2"/>
      <c r="URB81" s="2"/>
      <c r="URC81" s="2"/>
      <c r="URD81" s="2"/>
      <c r="URE81" s="2"/>
      <c r="URF81" s="2"/>
      <c r="URG81" s="2"/>
      <c r="URH81" s="2"/>
      <c r="URI81" s="2"/>
      <c r="URJ81" s="2"/>
      <c r="URK81" s="2"/>
      <c r="URL81" s="2"/>
      <c r="URM81" s="2"/>
      <c r="URN81" s="2"/>
      <c r="URO81" s="2"/>
      <c r="URP81" s="2"/>
      <c r="URQ81" s="2"/>
      <c r="URR81" s="2"/>
      <c r="URS81" s="2"/>
      <c r="URT81" s="2"/>
      <c r="URU81" s="2"/>
      <c r="URV81" s="2"/>
      <c r="URW81" s="2"/>
      <c r="URX81" s="2"/>
      <c r="URY81" s="2"/>
      <c r="URZ81" s="2"/>
      <c r="USA81" s="2"/>
      <c r="USB81" s="2"/>
      <c r="USC81" s="2"/>
      <c r="USD81" s="2"/>
      <c r="USE81" s="2"/>
      <c r="USF81" s="2"/>
      <c r="USG81" s="2"/>
      <c r="USH81" s="2"/>
      <c r="USI81" s="2"/>
      <c r="USJ81" s="2"/>
      <c r="USK81" s="2"/>
      <c r="USL81" s="2"/>
      <c r="USM81" s="2"/>
      <c r="USN81" s="2"/>
      <c r="USO81" s="2"/>
      <c r="USP81" s="2"/>
      <c r="USQ81" s="2"/>
      <c r="USR81" s="2"/>
      <c r="USS81" s="2"/>
      <c r="UST81" s="2"/>
      <c r="USU81" s="2"/>
      <c r="USV81" s="2"/>
      <c r="USW81" s="2"/>
      <c r="USX81" s="2"/>
      <c r="USY81" s="2"/>
      <c r="USZ81" s="2"/>
      <c r="UTA81" s="2"/>
      <c r="UTB81" s="2"/>
      <c r="UTC81" s="2"/>
      <c r="UTD81" s="2"/>
      <c r="UTE81" s="2"/>
      <c r="UTF81" s="2"/>
      <c r="UTG81" s="2"/>
      <c r="UTH81" s="2"/>
      <c r="UTI81" s="2"/>
      <c r="UTJ81" s="2"/>
      <c r="UTK81" s="2"/>
      <c r="UTL81" s="2"/>
      <c r="UTM81" s="2"/>
      <c r="UTN81" s="2"/>
      <c r="UTO81" s="2"/>
      <c r="UTP81" s="2"/>
      <c r="UTQ81" s="2"/>
      <c r="UTR81" s="2"/>
      <c r="UTS81" s="2"/>
      <c r="UTT81" s="2"/>
      <c r="UTU81" s="2"/>
      <c r="UTV81" s="2"/>
      <c r="UTW81" s="2"/>
      <c r="UTX81" s="2"/>
      <c r="UTY81" s="2"/>
      <c r="UTZ81" s="2"/>
      <c r="UUA81" s="2"/>
      <c r="UUB81" s="2"/>
      <c r="UUC81" s="2"/>
      <c r="UUD81" s="2"/>
      <c r="UUE81" s="2"/>
      <c r="UUF81" s="2"/>
      <c r="UUG81" s="2"/>
      <c r="UUH81" s="2"/>
      <c r="UUI81" s="2"/>
      <c r="UUJ81" s="2"/>
      <c r="UUK81" s="2"/>
      <c r="UUL81" s="2"/>
      <c r="UUM81" s="2"/>
      <c r="UUN81" s="2"/>
      <c r="UUO81" s="2"/>
      <c r="UUP81" s="2"/>
      <c r="UUQ81" s="2"/>
      <c r="UUR81" s="2"/>
      <c r="UUS81" s="2"/>
      <c r="UUT81" s="2"/>
      <c r="UUU81" s="2"/>
      <c r="UUV81" s="2"/>
      <c r="UUW81" s="2"/>
      <c r="UUX81" s="2"/>
      <c r="UUY81" s="2"/>
      <c r="UUZ81" s="2"/>
      <c r="UVA81" s="2"/>
      <c r="UVB81" s="2"/>
      <c r="UVC81" s="2"/>
      <c r="UVD81" s="2"/>
      <c r="UVE81" s="2"/>
      <c r="UVF81" s="2"/>
      <c r="UVG81" s="2"/>
      <c r="UVH81" s="2"/>
      <c r="UVI81" s="2"/>
      <c r="UVJ81" s="2"/>
      <c r="UVK81" s="2"/>
      <c r="UVL81" s="2"/>
      <c r="UVM81" s="2"/>
      <c r="UVN81" s="2"/>
      <c r="UVO81" s="2"/>
      <c r="UVP81" s="2"/>
      <c r="UVQ81" s="2"/>
      <c r="UVR81" s="2"/>
      <c r="UVS81" s="2"/>
      <c r="UVT81" s="2"/>
      <c r="UVU81" s="2"/>
      <c r="UVV81" s="2"/>
      <c r="UVW81" s="2"/>
      <c r="UVX81" s="2"/>
      <c r="UVY81" s="2"/>
      <c r="UVZ81" s="2"/>
      <c r="UWA81" s="2"/>
      <c r="UWB81" s="2"/>
      <c r="UWC81" s="2"/>
      <c r="UWD81" s="2"/>
      <c r="UWE81" s="2"/>
      <c r="UWF81" s="2"/>
      <c r="UWG81" s="2"/>
      <c r="UWH81" s="2"/>
      <c r="UWI81" s="2"/>
      <c r="UWJ81" s="2"/>
      <c r="UWK81" s="2"/>
      <c r="UWL81" s="2"/>
      <c r="UWM81" s="2"/>
      <c r="UWN81" s="2"/>
      <c r="UWO81" s="2"/>
      <c r="UWP81" s="2"/>
      <c r="UWQ81" s="2"/>
      <c r="UWR81" s="2"/>
      <c r="UWS81" s="2"/>
      <c r="UWT81" s="2"/>
      <c r="UWU81" s="2"/>
      <c r="UWV81" s="2"/>
      <c r="UWW81" s="2"/>
      <c r="UWX81" s="2"/>
      <c r="UWY81" s="2"/>
      <c r="UWZ81" s="2"/>
      <c r="UXA81" s="2"/>
      <c r="UXB81" s="2"/>
      <c r="UXC81" s="2"/>
      <c r="UXD81" s="2"/>
      <c r="UXE81" s="2"/>
      <c r="UXF81" s="2"/>
      <c r="UXG81" s="2"/>
      <c r="UXH81" s="2"/>
      <c r="UXI81" s="2"/>
      <c r="UXJ81" s="2"/>
      <c r="UXK81" s="2"/>
      <c r="UXL81" s="2"/>
      <c r="UXM81" s="2"/>
      <c r="UXN81" s="2"/>
      <c r="UXO81" s="2"/>
      <c r="UXP81" s="2"/>
      <c r="UXQ81" s="2"/>
      <c r="UXR81" s="2"/>
      <c r="UXS81" s="2"/>
      <c r="UXT81" s="2"/>
      <c r="UXU81" s="2"/>
      <c r="UXV81" s="2"/>
      <c r="UXW81" s="2"/>
      <c r="UXX81" s="2"/>
      <c r="UXY81" s="2"/>
      <c r="UXZ81" s="2"/>
      <c r="UYA81" s="2"/>
      <c r="UYB81" s="2"/>
      <c r="UYC81" s="2"/>
      <c r="UYD81" s="2"/>
      <c r="UYE81" s="2"/>
      <c r="UYF81" s="2"/>
      <c r="UYG81" s="2"/>
      <c r="UYH81" s="2"/>
      <c r="UYI81" s="2"/>
      <c r="UYJ81" s="2"/>
      <c r="UYK81" s="2"/>
      <c r="UYL81" s="2"/>
      <c r="UYM81" s="2"/>
      <c r="UYN81" s="2"/>
      <c r="UYO81" s="2"/>
      <c r="UYP81" s="2"/>
      <c r="UYQ81" s="2"/>
      <c r="UYR81" s="2"/>
      <c r="UYS81" s="2"/>
      <c r="UYT81" s="2"/>
      <c r="UYU81" s="2"/>
      <c r="UYV81" s="2"/>
      <c r="UYW81" s="2"/>
      <c r="UYX81" s="2"/>
      <c r="UYY81" s="2"/>
      <c r="UYZ81" s="2"/>
      <c r="UZA81" s="2"/>
      <c r="UZB81" s="2"/>
      <c r="UZC81" s="2"/>
      <c r="UZD81" s="2"/>
      <c r="UZE81" s="2"/>
      <c r="UZF81" s="2"/>
      <c r="UZG81" s="2"/>
      <c r="UZH81" s="2"/>
      <c r="UZI81" s="2"/>
      <c r="UZJ81" s="2"/>
      <c r="UZK81" s="2"/>
      <c r="UZL81" s="2"/>
      <c r="UZM81" s="2"/>
      <c r="UZN81" s="2"/>
      <c r="UZO81" s="2"/>
      <c r="UZP81" s="2"/>
      <c r="UZQ81" s="2"/>
      <c r="UZR81" s="2"/>
      <c r="UZS81" s="2"/>
      <c r="UZT81" s="2"/>
      <c r="UZU81" s="2"/>
      <c r="UZV81" s="2"/>
      <c r="UZW81" s="2"/>
      <c r="UZX81" s="2"/>
      <c r="UZY81" s="2"/>
      <c r="UZZ81" s="2"/>
      <c r="VAA81" s="2"/>
      <c r="VAB81" s="2"/>
      <c r="VAC81" s="2"/>
      <c r="VAD81" s="2"/>
      <c r="VAE81" s="2"/>
      <c r="VAF81" s="2"/>
      <c r="VAG81" s="2"/>
      <c r="VAH81" s="2"/>
      <c r="VAI81" s="2"/>
      <c r="VAJ81" s="2"/>
      <c r="VAK81" s="2"/>
      <c r="VAL81" s="2"/>
      <c r="VAM81" s="2"/>
      <c r="VAN81" s="2"/>
      <c r="VAO81" s="2"/>
      <c r="VAP81" s="2"/>
      <c r="VAQ81" s="2"/>
      <c r="VAR81" s="2"/>
      <c r="VAS81" s="2"/>
      <c r="VAT81" s="2"/>
      <c r="VAU81" s="2"/>
      <c r="VAV81" s="2"/>
      <c r="VAW81" s="2"/>
      <c r="VAX81" s="2"/>
      <c r="VAY81" s="2"/>
      <c r="VAZ81" s="2"/>
      <c r="VBA81" s="2"/>
      <c r="VBB81" s="2"/>
      <c r="VBC81" s="2"/>
      <c r="VBD81" s="2"/>
      <c r="VBE81" s="2"/>
      <c r="VBF81" s="2"/>
      <c r="VBG81" s="2"/>
      <c r="VBH81" s="2"/>
      <c r="VBI81" s="2"/>
      <c r="VBJ81" s="2"/>
      <c r="VBK81" s="2"/>
      <c r="VBL81" s="2"/>
      <c r="VBM81" s="2"/>
      <c r="VBN81" s="2"/>
      <c r="VBO81" s="2"/>
      <c r="VBP81" s="2"/>
      <c r="VBQ81" s="2"/>
      <c r="VBR81" s="2"/>
      <c r="VBS81" s="2"/>
      <c r="VBT81" s="2"/>
      <c r="VBU81" s="2"/>
      <c r="VBV81" s="2"/>
      <c r="VBW81" s="2"/>
      <c r="VBX81" s="2"/>
      <c r="VBY81" s="2"/>
      <c r="VBZ81" s="2"/>
      <c r="VCA81" s="2"/>
      <c r="VCB81" s="2"/>
      <c r="VCC81" s="2"/>
      <c r="VCD81" s="2"/>
      <c r="VCE81" s="2"/>
      <c r="VCF81" s="2"/>
      <c r="VCG81" s="2"/>
      <c r="VCH81" s="2"/>
      <c r="VCI81" s="2"/>
      <c r="VCJ81" s="2"/>
      <c r="VCK81" s="2"/>
      <c r="VCL81" s="2"/>
      <c r="VCM81" s="2"/>
      <c r="VCN81" s="2"/>
      <c r="VCO81" s="2"/>
      <c r="VCP81" s="2"/>
      <c r="VCQ81" s="2"/>
      <c r="VCR81" s="2"/>
      <c r="VCS81" s="2"/>
      <c r="VCT81" s="2"/>
      <c r="VCU81" s="2"/>
      <c r="VCV81" s="2"/>
      <c r="VCW81" s="2"/>
      <c r="VCX81" s="2"/>
      <c r="VCY81" s="2"/>
      <c r="VCZ81" s="2"/>
      <c r="VDA81" s="2"/>
      <c r="VDB81" s="2"/>
      <c r="VDC81" s="2"/>
      <c r="VDD81" s="2"/>
      <c r="VDE81" s="2"/>
      <c r="VDF81" s="2"/>
      <c r="VDG81" s="2"/>
      <c r="VDH81" s="2"/>
      <c r="VDI81" s="2"/>
      <c r="VDJ81" s="2"/>
      <c r="VDK81" s="2"/>
      <c r="VDL81" s="2"/>
      <c r="VDM81" s="2"/>
      <c r="VDN81" s="2"/>
      <c r="VDO81" s="2"/>
      <c r="VDP81" s="2"/>
      <c r="VDQ81" s="2"/>
      <c r="VDR81" s="2"/>
      <c r="VDS81" s="2"/>
      <c r="VDT81" s="2"/>
      <c r="VDU81" s="2"/>
      <c r="VDV81" s="2"/>
      <c r="VDW81" s="2"/>
      <c r="VDX81" s="2"/>
      <c r="VDY81" s="2"/>
      <c r="VDZ81" s="2"/>
      <c r="VEA81" s="2"/>
      <c r="VEB81" s="2"/>
      <c r="VEC81" s="2"/>
      <c r="VED81" s="2"/>
      <c r="VEE81" s="2"/>
      <c r="VEF81" s="2"/>
      <c r="VEG81" s="2"/>
      <c r="VEH81" s="2"/>
      <c r="VEI81" s="2"/>
      <c r="VEJ81" s="2"/>
      <c r="VEK81" s="2"/>
      <c r="VEL81" s="2"/>
      <c r="VEM81" s="2"/>
      <c r="VEN81" s="2"/>
      <c r="VEO81" s="2"/>
      <c r="VEP81" s="2"/>
      <c r="VEQ81" s="2"/>
      <c r="VER81" s="2"/>
      <c r="VES81" s="2"/>
      <c r="VET81" s="2"/>
      <c r="VEU81" s="2"/>
      <c r="VEV81" s="2"/>
      <c r="VEW81" s="2"/>
      <c r="VEX81" s="2"/>
      <c r="VEY81" s="2"/>
      <c r="VEZ81" s="2"/>
      <c r="VFA81" s="2"/>
      <c r="VFB81" s="2"/>
      <c r="VFC81" s="2"/>
      <c r="VFD81" s="2"/>
      <c r="VFE81" s="2"/>
      <c r="VFF81" s="2"/>
      <c r="VFG81" s="2"/>
      <c r="VFH81" s="2"/>
      <c r="VFI81" s="2"/>
      <c r="VFJ81" s="2"/>
      <c r="VFK81" s="2"/>
      <c r="VFL81" s="2"/>
      <c r="VFM81" s="2"/>
      <c r="VFN81" s="2"/>
      <c r="VFO81" s="2"/>
      <c r="VFP81" s="2"/>
      <c r="VFQ81" s="2"/>
      <c r="VFR81" s="2"/>
      <c r="VFS81" s="2"/>
      <c r="VFT81" s="2"/>
      <c r="VFU81" s="2"/>
      <c r="VFV81" s="2"/>
      <c r="VFW81" s="2"/>
      <c r="VFX81" s="2"/>
      <c r="VFY81" s="2"/>
      <c r="VFZ81" s="2"/>
      <c r="VGA81" s="2"/>
      <c r="VGB81" s="2"/>
      <c r="VGC81" s="2"/>
      <c r="VGD81" s="2"/>
      <c r="VGE81" s="2"/>
      <c r="VGF81" s="2"/>
      <c r="VGG81" s="2"/>
      <c r="VGH81" s="2"/>
      <c r="VGI81" s="2"/>
      <c r="VGJ81" s="2"/>
      <c r="VGK81" s="2"/>
      <c r="VGL81" s="2"/>
      <c r="VGM81" s="2"/>
      <c r="VGN81" s="2"/>
      <c r="VGO81" s="2"/>
      <c r="VGP81" s="2"/>
      <c r="VGQ81" s="2"/>
      <c r="VGR81" s="2"/>
      <c r="VGS81" s="2"/>
      <c r="VGT81" s="2"/>
      <c r="VGU81" s="2"/>
      <c r="VGV81" s="2"/>
      <c r="VGW81" s="2"/>
      <c r="VGX81" s="2"/>
      <c r="VGY81" s="2"/>
      <c r="VGZ81" s="2"/>
      <c r="VHA81" s="2"/>
      <c r="VHB81" s="2"/>
      <c r="VHC81" s="2"/>
      <c r="VHD81" s="2"/>
      <c r="VHE81" s="2"/>
      <c r="VHF81" s="2"/>
      <c r="VHG81" s="2"/>
      <c r="VHH81" s="2"/>
      <c r="VHI81" s="2"/>
      <c r="VHJ81" s="2"/>
      <c r="VHK81" s="2"/>
      <c r="VHL81" s="2"/>
      <c r="VHM81" s="2"/>
      <c r="VHN81" s="2"/>
      <c r="VHO81" s="2"/>
      <c r="VHP81" s="2"/>
      <c r="VHQ81" s="2"/>
      <c r="VHR81" s="2"/>
      <c r="VHS81" s="2"/>
      <c r="VHT81" s="2"/>
      <c r="VHU81" s="2"/>
      <c r="VHV81" s="2"/>
      <c r="VHW81" s="2"/>
      <c r="VHX81" s="2"/>
      <c r="VHY81" s="2"/>
      <c r="VHZ81" s="2"/>
      <c r="VIA81" s="2"/>
      <c r="VIB81" s="2"/>
      <c r="VIC81" s="2"/>
      <c r="VID81" s="2"/>
      <c r="VIE81" s="2"/>
      <c r="VIF81" s="2"/>
      <c r="VIG81" s="2"/>
      <c r="VIH81" s="2"/>
      <c r="VII81" s="2"/>
      <c r="VIJ81" s="2"/>
      <c r="VIK81" s="2"/>
      <c r="VIL81" s="2"/>
      <c r="VIM81" s="2"/>
      <c r="VIN81" s="2"/>
      <c r="VIO81" s="2"/>
      <c r="VIP81" s="2"/>
      <c r="VIQ81" s="2"/>
      <c r="VIR81" s="2"/>
      <c r="VIS81" s="2"/>
      <c r="VIT81" s="2"/>
      <c r="VIU81" s="2"/>
      <c r="VIV81" s="2"/>
      <c r="VIW81" s="2"/>
      <c r="VIX81" s="2"/>
      <c r="VIY81" s="2"/>
      <c r="VIZ81" s="2"/>
      <c r="VJA81" s="2"/>
      <c r="VJB81" s="2"/>
      <c r="VJC81" s="2"/>
      <c r="VJD81" s="2"/>
      <c r="VJE81" s="2"/>
      <c r="VJF81" s="2"/>
      <c r="VJG81" s="2"/>
      <c r="VJH81" s="2"/>
      <c r="VJI81" s="2"/>
      <c r="VJJ81" s="2"/>
      <c r="VJK81" s="2"/>
      <c r="VJL81" s="2"/>
      <c r="VJM81" s="2"/>
      <c r="VJN81" s="2"/>
      <c r="VJO81" s="2"/>
      <c r="VJP81" s="2"/>
      <c r="VJQ81" s="2"/>
      <c r="VJR81" s="2"/>
      <c r="VJS81" s="2"/>
      <c r="VJT81" s="2"/>
      <c r="VJU81" s="2"/>
      <c r="VJV81" s="2"/>
      <c r="VJW81" s="2"/>
      <c r="VJX81" s="2"/>
      <c r="VJY81" s="2"/>
      <c r="VJZ81" s="2"/>
      <c r="VKA81" s="2"/>
      <c r="VKB81" s="2"/>
      <c r="VKC81" s="2"/>
      <c r="VKD81" s="2"/>
      <c r="VKE81" s="2"/>
      <c r="VKF81" s="2"/>
      <c r="VKG81" s="2"/>
      <c r="VKH81" s="2"/>
      <c r="VKI81" s="2"/>
      <c r="VKJ81" s="2"/>
      <c r="VKK81" s="2"/>
      <c r="VKL81" s="2"/>
      <c r="VKM81" s="2"/>
      <c r="VKN81" s="2"/>
      <c r="VKO81" s="2"/>
      <c r="VKP81" s="2"/>
      <c r="VKQ81" s="2"/>
      <c r="VKR81" s="2"/>
      <c r="VKS81" s="2"/>
      <c r="VKT81" s="2"/>
      <c r="VKU81" s="2"/>
      <c r="VKV81" s="2"/>
      <c r="VKW81" s="2"/>
      <c r="VKX81" s="2"/>
      <c r="VKY81" s="2"/>
      <c r="VKZ81" s="2"/>
      <c r="VLA81" s="2"/>
      <c r="VLB81" s="2"/>
      <c r="VLC81" s="2"/>
      <c r="VLD81" s="2"/>
      <c r="VLE81" s="2"/>
      <c r="VLF81" s="2"/>
      <c r="VLG81" s="2"/>
      <c r="VLH81" s="2"/>
      <c r="VLI81" s="2"/>
      <c r="VLJ81" s="2"/>
      <c r="VLK81" s="2"/>
      <c r="VLL81" s="2"/>
      <c r="VLM81" s="2"/>
      <c r="VLN81" s="2"/>
      <c r="VLO81" s="2"/>
      <c r="VLP81" s="2"/>
      <c r="VLQ81" s="2"/>
      <c r="VLR81" s="2"/>
      <c r="VLS81" s="2"/>
      <c r="VLT81" s="2"/>
      <c r="VLU81" s="2"/>
      <c r="VLV81" s="2"/>
      <c r="VLW81" s="2"/>
      <c r="VLX81" s="2"/>
      <c r="VLY81" s="2"/>
      <c r="VLZ81" s="2"/>
      <c r="VMA81" s="2"/>
      <c r="VMB81" s="2"/>
      <c r="VMC81" s="2"/>
      <c r="VMD81" s="2"/>
      <c r="VME81" s="2"/>
      <c r="VMF81" s="2"/>
      <c r="VMG81" s="2"/>
      <c r="VMH81" s="2"/>
      <c r="VMI81" s="2"/>
      <c r="VMJ81" s="2"/>
      <c r="VMK81" s="2"/>
      <c r="VML81" s="2"/>
      <c r="VMM81" s="2"/>
      <c r="VMN81" s="2"/>
      <c r="VMO81" s="2"/>
      <c r="VMP81" s="2"/>
      <c r="VMQ81" s="2"/>
      <c r="VMR81" s="2"/>
      <c r="VMS81" s="2"/>
      <c r="VMT81" s="2"/>
      <c r="VMU81" s="2"/>
      <c r="VMV81" s="2"/>
      <c r="VMW81" s="2"/>
      <c r="VMX81" s="2"/>
      <c r="VMY81" s="2"/>
      <c r="VMZ81" s="2"/>
      <c r="VNA81" s="2"/>
      <c r="VNB81" s="2"/>
      <c r="VNC81" s="2"/>
      <c r="VND81" s="2"/>
      <c r="VNE81" s="2"/>
      <c r="VNF81" s="2"/>
      <c r="VNG81" s="2"/>
      <c r="VNH81" s="2"/>
      <c r="VNI81" s="2"/>
      <c r="VNJ81" s="2"/>
      <c r="VNK81" s="2"/>
      <c r="VNL81" s="2"/>
      <c r="VNM81" s="2"/>
      <c r="VNN81" s="2"/>
      <c r="VNO81" s="2"/>
      <c r="VNP81" s="2"/>
      <c r="VNQ81" s="2"/>
      <c r="VNR81" s="2"/>
      <c r="VNS81" s="2"/>
      <c r="VNT81" s="2"/>
      <c r="VNU81" s="2"/>
      <c r="VNV81" s="2"/>
      <c r="VNW81" s="2"/>
      <c r="VNX81" s="2"/>
      <c r="VNY81" s="2"/>
      <c r="VNZ81" s="2"/>
      <c r="VOA81" s="2"/>
      <c r="VOB81" s="2"/>
      <c r="VOC81" s="2"/>
      <c r="VOD81" s="2"/>
      <c r="VOE81" s="2"/>
      <c r="VOF81" s="2"/>
      <c r="VOG81" s="2"/>
      <c r="VOH81" s="2"/>
      <c r="VOI81" s="2"/>
      <c r="VOJ81" s="2"/>
      <c r="VOK81" s="2"/>
      <c r="VOL81" s="2"/>
      <c r="VOM81" s="2"/>
      <c r="VON81" s="2"/>
      <c r="VOO81" s="2"/>
      <c r="VOP81" s="2"/>
      <c r="VOQ81" s="2"/>
      <c r="VOR81" s="2"/>
      <c r="VOS81" s="2"/>
      <c r="VOT81" s="2"/>
      <c r="VOU81" s="2"/>
      <c r="VOV81" s="2"/>
      <c r="VOW81" s="2"/>
      <c r="VOX81" s="2"/>
      <c r="VOY81" s="2"/>
      <c r="VOZ81" s="2"/>
      <c r="VPA81" s="2"/>
      <c r="VPB81" s="2"/>
      <c r="VPC81" s="2"/>
      <c r="VPD81" s="2"/>
      <c r="VPE81" s="2"/>
      <c r="VPF81" s="2"/>
      <c r="VPG81" s="2"/>
      <c r="VPH81" s="2"/>
      <c r="VPI81" s="2"/>
      <c r="VPJ81" s="2"/>
      <c r="VPK81" s="2"/>
      <c r="VPL81" s="2"/>
      <c r="VPM81" s="2"/>
      <c r="VPN81" s="2"/>
      <c r="VPO81" s="2"/>
      <c r="VPP81" s="2"/>
      <c r="VPQ81" s="2"/>
      <c r="VPR81" s="2"/>
      <c r="VPS81" s="2"/>
      <c r="VPT81" s="2"/>
      <c r="VPU81" s="2"/>
      <c r="VPV81" s="2"/>
      <c r="VPW81" s="2"/>
      <c r="VPX81" s="2"/>
      <c r="VPY81" s="2"/>
      <c r="VPZ81" s="2"/>
      <c r="VQA81" s="2"/>
      <c r="VQB81" s="2"/>
      <c r="VQC81" s="2"/>
      <c r="VQD81" s="2"/>
      <c r="VQE81" s="2"/>
      <c r="VQF81" s="2"/>
      <c r="VQG81" s="2"/>
      <c r="VQH81" s="2"/>
      <c r="VQI81" s="2"/>
      <c r="VQJ81" s="2"/>
      <c r="VQK81" s="2"/>
      <c r="VQL81" s="2"/>
      <c r="VQM81" s="2"/>
      <c r="VQN81" s="2"/>
      <c r="VQO81" s="2"/>
      <c r="VQP81" s="2"/>
      <c r="VQQ81" s="2"/>
      <c r="VQR81" s="2"/>
      <c r="VQS81" s="2"/>
      <c r="VQT81" s="2"/>
      <c r="VQU81" s="2"/>
      <c r="VQV81" s="2"/>
      <c r="VQW81" s="2"/>
      <c r="VQX81" s="2"/>
      <c r="VQY81" s="2"/>
      <c r="VQZ81" s="2"/>
      <c r="VRA81" s="2"/>
      <c r="VRB81" s="2"/>
      <c r="VRC81" s="2"/>
      <c r="VRD81" s="2"/>
      <c r="VRE81" s="2"/>
      <c r="VRF81" s="2"/>
      <c r="VRG81" s="2"/>
      <c r="VRH81" s="2"/>
      <c r="VRI81" s="2"/>
      <c r="VRJ81" s="2"/>
      <c r="VRK81" s="2"/>
      <c r="VRL81" s="2"/>
      <c r="VRM81" s="2"/>
      <c r="VRN81" s="2"/>
      <c r="VRO81" s="2"/>
      <c r="VRP81" s="2"/>
      <c r="VRQ81" s="2"/>
      <c r="VRR81" s="2"/>
      <c r="VRS81" s="2"/>
      <c r="VRT81" s="2"/>
      <c r="VRU81" s="2"/>
      <c r="VRV81" s="2"/>
      <c r="VRW81" s="2"/>
      <c r="VRX81" s="2"/>
      <c r="VRY81" s="2"/>
      <c r="VRZ81" s="2"/>
      <c r="VSA81" s="2"/>
      <c r="VSB81" s="2"/>
      <c r="VSC81" s="2"/>
      <c r="VSD81" s="2"/>
      <c r="VSE81" s="2"/>
      <c r="VSF81" s="2"/>
      <c r="VSG81" s="2"/>
      <c r="VSH81" s="2"/>
      <c r="VSI81" s="2"/>
      <c r="VSJ81" s="2"/>
      <c r="VSK81" s="2"/>
      <c r="VSL81" s="2"/>
      <c r="VSM81" s="2"/>
      <c r="VSN81" s="2"/>
      <c r="VSO81" s="2"/>
      <c r="VSP81" s="2"/>
      <c r="VSQ81" s="2"/>
      <c r="VSR81" s="2"/>
      <c r="VSS81" s="2"/>
      <c r="VST81" s="2"/>
      <c r="VSU81" s="2"/>
      <c r="VSV81" s="2"/>
      <c r="VSW81" s="2"/>
      <c r="VSX81" s="2"/>
      <c r="VSY81" s="2"/>
      <c r="VSZ81" s="2"/>
      <c r="VTA81" s="2"/>
      <c r="VTB81" s="2"/>
      <c r="VTC81" s="2"/>
      <c r="VTD81" s="2"/>
      <c r="VTE81" s="2"/>
      <c r="VTF81" s="2"/>
      <c r="VTG81" s="2"/>
      <c r="VTH81" s="2"/>
      <c r="VTI81" s="2"/>
      <c r="VTJ81" s="2"/>
      <c r="VTK81" s="2"/>
      <c r="VTL81" s="2"/>
      <c r="VTM81" s="2"/>
      <c r="VTN81" s="2"/>
      <c r="VTO81" s="2"/>
      <c r="VTP81" s="2"/>
      <c r="VTQ81" s="2"/>
      <c r="VTR81" s="2"/>
      <c r="VTS81" s="2"/>
      <c r="VTT81" s="2"/>
      <c r="VTU81" s="2"/>
      <c r="VTV81" s="2"/>
      <c r="VTW81" s="2"/>
      <c r="VTX81" s="2"/>
      <c r="VTY81" s="2"/>
      <c r="VTZ81" s="2"/>
      <c r="VUA81" s="2"/>
      <c r="VUB81" s="2"/>
      <c r="VUC81" s="2"/>
      <c r="VUD81" s="2"/>
      <c r="VUE81" s="2"/>
      <c r="VUF81" s="2"/>
      <c r="VUG81" s="2"/>
      <c r="VUH81" s="2"/>
      <c r="VUI81" s="2"/>
      <c r="VUJ81" s="2"/>
      <c r="VUK81" s="2"/>
      <c r="VUL81" s="2"/>
      <c r="VUM81" s="2"/>
      <c r="VUN81" s="2"/>
      <c r="VUO81" s="2"/>
      <c r="VUP81" s="2"/>
      <c r="VUQ81" s="2"/>
      <c r="VUR81" s="2"/>
      <c r="VUS81" s="2"/>
      <c r="VUT81" s="2"/>
      <c r="VUU81" s="2"/>
      <c r="VUV81" s="2"/>
      <c r="VUW81" s="2"/>
      <c r="VUX81" s="2"/>
      <c r="VUY81" s="2"/>
      <c r="VUZ81" s="2"/>
      <c r="VVA81" s="2"/>
      <c r="VVB81" s="2"/>
      <c r="VVC81" s="2"/>
      <c r="VVD81" s="2"/>
      <c r="VVE81" s="2"/>
      <c r="VVF81" s="2"/>
      <c r="VVG81" s="2"/>
      <c r="VVH81" s="2"/>
      <c r="VVI81" s="2"/>
      <c r="VVJ81" s="2"/>
      <c r="VVK81" s="2"/>
      <c r="VVL81" s="2"/>
      <c r="VVM81" s="2"/>
      <c r="VVN81" s="2"/>
      <c r="VVO81" s="2"/>
      <c r="VVP81" s="2"/>
      <c r="VVQ81" s="2"/>
      <c r="VVR81" s="2"/>
      <c r="VVS81" s="2"/>
      <c r="VVT81" s="2"/>
      <c r="VVU81" s="2"/>
      <c r="VVV81" s="2"/>
      <c r="VVW81" s="2"/>
      <c r="VVX81" s="2"/>
      <c r="VVY81" s="2"/>
      <c r="VVZ81" s="2"/>
      <c r="VWA81" s="2"/>
      <c r="VWB81" s="2"/>
      <c r="VWC81" s="2"/>
      <c r="VWD81" s="2"/>
      <c r="VWE81" s="2"/>
      <c r="VWF81" s="2"/>
      <c r="VWG81" s="2"/>
      <c r="VWH81" s="2"/>
      <c r="VWI81" s="2"/>
      <c r="VWJ81" s="2"/>
      <c r="VWK81" s="2"/>
      <c r="VWL81" s="2"/>
      <c r="VWM81" s="2"/>
      <c r="VWN81" s="2"/>
      <c r="VWO81" s="2"/>
      <c r="VWP81" s="2"/>
      <c r="VWQ81" s="2"/>
      <c r="VWR81" s="2"/>
      <c r="VWS81" s="2"/>
      <c r="VWT81" s="2"/>
      <c r="VWU81" s="2"/>
      <c r="VWV81" s="2"/>
      <c r="VWW81" s="2"/>
      <c r="VWX81" s="2"/>
      <c r="VWY81" s="2"/>
      <c r="VWZ81" s="2"/>
      <c r="VXA81" s="2"/>
      <c r="VXB81" s="2"/>
      <c r="VXC81" s="2"/>
      <c r="VXD81" s="2"/>
      <c r="VXE81" s="2"/>
      <c r="VXF81" s="2"/>
      <c r="VXG81" s="2"/>
      <c r="VXH81" s="2"/>
      <c r="VXI81" s="2"/>
      <c r="VXJ81" s="2"/>
      <c r="VXK81" s="2"/>
      <c r="VXL81" s="2"/>
      <c r="VXM81" s="2"/>
      <c r="VXN81" s="2"/>
      <c r="VXO81" s="2"/>
      <c r="VXP81" s="2"/>
      <c r="VXQ81" s="2"/>
      <c r="VXR81" s="2"/>
      <c r="VXS81" s="2"/>
      <c r="VXT81" s="2"/>
      <c r="VXU81" s="2"/>
      <c r="VXV81" s="2"/>
      <c r="VXW81" s="2"/>
      <c r="VXX81" s="2"/>
      <c r="VXY81" s="2"/>
      <c r="VXZ81" s="2"/>
      <c r="VYA81" s="2"/>
      <c r="VYB81" s="2"/>
      <c r="VYC81" s="2"/>
      <c r="VYD81" s="2"/>
      <c r="VYE81" s="2"/>
      <c r="VYF81" s="2"/>
      <c r="VYG81" s="2"/>
      <c r="VYH81" s="2"/>
      <c r="VYI81" s="2"/>
      <c r="VYJ81" s="2"/>
      <c r="VYK81" s="2"/>
      <c r="VYL81" s="2"/>
      <c r="VYM81" s="2"/>
      <c r="VYN81" s="2"/>
      <c r="VYO81" s="2"/>
      <c r="VYP81" s="2"/>
      <c r="VYQ81" s="2"/>
      <c r="VYR81" s="2"/>
      <c r="VYS81" s="2"/>
      <c r="VYT81" s="2"/>
      <c r="VYU81" s="2"/>
      <c r="VYV81" s="2"/>
      <c r="VYW81" s="2"/>
      <c r="VYX81" s="2"/>
      <c r="VYY81" s="2"/>
      <c r="VYZ81" s="2"/>
      <c r="VZA81" s="2"/>
      <c r="VZB81" s="2"/>
      <c r="VZC81" s="2"/>
      <c r="VZD81" s="2"/>
      <c r="VZE81" s="2"/>
      <c r="VZF81" s="2"/>
      <c r="VZG81" s="2"/>
      <c r="VZH81" s="2"/>
      <c r="VZI81" s="2"/>
      <c r="VZJ81" s="2"/>
      <c r="VZK81" s="2"/>
      <c r="VZL81" s="2"/>
      <c r="VZM81" s="2"/>
      <c r="VZN81" s="2"/>
      <c r="VZO81" s="2"/>
      <c r="VZP81" s="2"/>
      <c r="VZQ81" s="2"/>
      <c r="VZR81" s="2"/>
      <c r="VZS81" s="2"/>
      <c r="VZT81" s="2"/>
      <c r="VZU81" s="2"/>
      <c r="VZV81" s="2"/>
      <c r="VZW81" s="2"/>
      <c r="VZX81" s="2"/>
      <c r="VZY81" s="2"/>
      <c r="VZZ81" s="2"/>
      <c r="WAA81" s="2"/>
      <c r="WAB81" s="2"/>
      <c r="WAC81" s="2"/>
      <c r="WAD81" s="2"/>
      <c r="WAE81" s="2"/>
      <c r="WAF81" s="2"/>
      <c r="WAG81" s="2"/>
      <c r="WAH81" s="2"/>
      <c r="WAI81" s="2"/>
      <c r="WAJ81" s="2"/>
      <c r="WAK81" s="2"/>
      <c r="WAL81" s="2"/>
      <c r="WAM81" s="2"/>
      <c r="WAN81" s="2"/>
      <c r="WAO81" s="2"/>
      <c r="WAP81" s="2"/>
      <c r="WAQ81" s="2"/>
      <c r="WAR81" s="2"/>
      <c r="WAS81" s="2"/>
      <c r="WAT81" s="2"/>
      <c r="WAU81" s="2"/>
      <c r="WAV81" s="2"/>
      <c r="WAW81" s="2"/>
      <c r="WAX81" s="2"/>
      <c r="WAY81" s="2"/>
      <c r="WAZ81" s="2"/>
      <c r="WBA81" s="2"/>
      <c r="WBB81" s="2"/>
      <c r="WBC81" s="2"/>
      <c r="WBD81" s="2"/>
      <c r="WBE81" s="2"/>
      <c r="WBF81" s="2"/>
      <c r="WBG81" s="2"/>
      <c r="WBH81" s="2"/>
      <c r="WBI81" s="2"/>
      <c r="WBJ81" s="2"/>
      <c r="WBK81" s="2"/>
      <c r="WBL81" s="2"/>
      <c r="WBM81" s="2"/>
      <c r="WBN81" s="2"/>
      <c r="WBO81" s="2"/>
      <c r="WBP81" s="2"/>
      <c r="WBQ81" s="2"/>
      <c r="WBR81" s="2"/>
      <c r="WBS81" s="2"/>
      <c r="WBT81" s="2"/>
      <c r="WBU81" s="2"/>
      <c r="WBV81" s="2"/>
      <c r="WBW81" s="2"/>
      <c r="WBX81" s="2"/>
      <c r="WBY81" s="2"/>
      <c r="WBZ81" s="2"/>
      <c r="WCA81" s="2"/>
      <c r="WCB81" s="2"/>
      <c r="WCC81" s="2"/>
      <c r="WCD81" s="2"/>
      <c r="WCE81" s="2"/>
      <c r="WCF81" s="2"/>
      <c r="WCG81" s="2"/>
      <c r="WCH81" s="2"/>
      <c r="WCI81" s="2"/>
      <c r="WCJ81" s="2"/>
      <c r="WCK81" s="2"/>
      <c r="WCL81" s="2"/>
      <c r="WCM81" s="2"/>
      <c r="WCN81" s="2"/>
      <c r="WCO81" s="2"/>
      <c r="WCP81" s="2"/>
      <c r="WCQ81" s="2"/>
      <c r="WCR81" s="2"/>
      <c r="WCS81" s="2"/>
      <c r="WCT81" s="2"/>
      <c r="WCU81" s="2"/>
      <c r="WCV81" s="2"/>
      <c r="WCW81" s="2"/>
      <c r="WCX81" s="2"/>
      <c r="WCY81" s="2"/>
      <c r="WCZ81" s="2"/>
      <c r="WDA81" s="2"/>
      <c r="WDB81" s="2"/>
      <c r="WDC81" s="2"/>
      <c r="WDD81" s="2"/>
      <c r="WDE81" s="2"/>
      <c r="WDF81" s="2"/>
      <c r="WDG81" s="2"/>
      <c r="WDH81" s="2"/>
      <c r="WDI81" s="2"/>
      <c r="WDJ81" s="2"/>
      <c r="WDK81" s="2"/>
      <c r="WDL81" s="2"/>
      <c r="WDM81" s="2"/>
      <c r="WDN81" s="2"/>
      <c r="WDO81" s="2"/>
      <c r="WDP81" s="2"/>
      <c r="WDQ81" s="2"/>
      <c r="WDR81" s="2"/>
      <c r="WDS81" s="2"/>
      <c r="WDT81" s="2"/>
      <c r="WDU81" s="2"/>
      <c r="WDV81" s="2"/>
      <c r="WDW81" s="2"/>
      <c r="WDX81" s="2"/>
      <c r="WDY81" s="2"/>
      <c r="WDZ81" s="2"/>
      <c r="WEA81" s="2"/>
      <c r="WEB81" s="2"/>
      <c r="WEC81" s="2"/>
      <c r="WED81" s="2"/>
      <c r="WEE81" s="2"/>
      <c r="WEF81" s="2"/>
      <c r="WEG81" s="2"/>
      <c r="WEH81" s="2"/>
      <c r="WEI81" s="2"/>
      <c r="WEJ81" s="2"/>
      <c r="WEK81" s="2"/>
      <c r="WEL81" s="2"/>
      <c r="WEM81" s="2"/>
      <c r="WEN81" s="2"/>
      <c r="WEO81" s="2"/>
      <c r="WEP81" s="2"/>
      <c r="WEQ81" s="2"/>
      <c r="WER81" s="2"/>
      <c r="WES81" s="2"/>
      <c r="WET81" s="2"/>
      <c r="WEU81" s="2"/>
      <c r="WEV81" s="2"/>
      <c r="WEW81" s="2"/>
      <c r="WEX81" s="2"/>
      <c r="WEY81" s="2"/>
      <c r="WEZ81" s="2"/>
      <c r="WFA81" s="2"/>
      <c r="WFB81" s="2"/>
      <c r="WFC81" s="2"/>
      <c r="WFD81" s="2"/>
      <c r="WFE81" s="2"/>
      <c r="WFF81" s="2"/>
      <c r="WFG81" s="2"/>
      <c r="WFH81" s="2"/>
      <c r="WFI81" s="2"/>
      <c r="WFJ81" s="2"/>
      <c r="WFK81" s="2"/>
      <c r="WFL81" s="2"/>
      <c r="WFM81" s="2"/>
      <c r="WFN81" s="2"/>
      <c r="WFO81" s="2"/>
      <c r="WFP81" s="2"/>
      <c r="WFQ81" s="2"/>
      <c r="WFR81" s="2"/>
      <c r="WFS81" s="2"/>
      <c r="WFT81" s="2"/>
      <c r="WFU81" s="2"/>
      <c r="WFV81" s="2"/>
      <c r="WFW81" s="2"/>
      <c r="WFX81" s="2"/>
      <c r="WFY81" s="2"/>
      <c r="WFZ81" s="2"/>
      <c r="WGA81" s="2"/>
      <c r="WGB81" s="2"/>
      <c r="WGC81" s="2"/>
      <c r="WGD81" s="2"/>
      <c r="WGE81" s="2"/>
      <c r="WGF81" s="2"/>
      <c r="WGG81" s="2"/>
      <c r="WGH81" s="2"/>
      <c r="WGI81" s="2"/>
      <c r="WGJ81" s="2"/>
      <c r="WGK81" s="2"/>
      <c r="WGL81" s="2"/>
      <c r="WGM81" s="2"/>
      <c r="WGN81" s="2"/>
      <c r="WGO81" s="2"/>
      <c r="WGP81" s="2"/>
      <c r="WGQ81" s="2"/>
      <c r="WGR81" s="2"/>
      <c r="WGS81" s="2"/>
      <c r="WGT81" s="2"/>
      <c r="WGU81" s="2"/>
      <c r="WGV81" s="2"/>
      <c r="WGW81" s="2"/>
      <c r="WGX81" s="2"/>
      <c r="WGY81" s="2"/>
      <c r="WGZ81" s="2"/>
      <c r="WHA81" s="2"/>
      <c r="WHB81" s="2"/>
      <c r="WHC81" s="2"/>
      <c r="WHD81" s="2"/>
      <c r="WHE81" s="2"/>
      <c r="WHF81" s="2"/>
      <c r="WHG81" s="2"/>
      <c r="WHH81" s="2"/>
      <c r="WHI81" s="2"/>
      <c r="WHJ81" s="2"/>
      <c r="WHK81" s="2"/>
      <c r="WHL81" s="2"/>
      <c r="WHM81" s="2"/>
      <c r="WHN81" s="2"/>
      <c r="WHO81" s="2"/>
      <c r="WHP81" s="2"/>
      <c r="WHQ81" s="2"/>
      <c r="WHR81" s="2"/>
      <c r="WHS81" s="2"/>
      <c r="WHT81" s="2"/>
      <c r="WHU81" s="2"/>
      <c r="WHV81" s="2"/>
      <c r="WHW81" s="2"/>
      <c r="WHX81" s="2"/>
      <c r="WHY81" s="2"/>
      <c r="WHZ81" s="2"/>
      <c r="WIA81" s="2"/>
      <c r="WIB81" s="2"/>
      <c r="WIC81" s="2"/>
      <c r="WID81" s="2"/>
      <c r="WIE81" s="2"/>
      <c r="WIF81" s="2"/>
      <c r="WIG81" s="2"/>
      <c r="WIH81" s="2"/>
      <c r="WII81" s="2"/>
      <c r="WIJ81" s="2"/>
      <c r="WIK81" s="2"/>
      <c r="WIL81" s="2"/>
      <c r="WIM81" s="2"/>
      <c r="WIN81" s="2"/>
      <c r="WIO81" s="2"/>
      <c r="WIP81" s="2"/>
      <c r="WIQ81" s="2"/>
      <c r="WIR81" s="2"/>
      <c r="WIS81" s="2"/>
      <c r="WIT81" s="2"/>
      <c r="WIU81" s="2"/>
      <c r="WIV81" s="2"/>
      <c r="WIW81" s="2"/>
      <c r="WIX81" s="2"/>
      <c r="WIY81" s="2"/>
      <c r="WIZ81" s="2"/>
      <c r="WJA81" s="2"/>
      <c r="WJB81" s="2"/>
      <c r="WJC81" s="2"/>
      <c r="WJD81" s="2"/>
      <c r="WJE81" s="2"/>
      <c r="WJF81" s="2"/>
      <c r="WJG81" s="2"/>
      <c r="WJH81" s="2"/>
      <c r="WJI81" s="2"/>
      <c r="WJJ81" s="2"/>
      <c r="WJK81" s="2"/>
      <c r="WJL81" s="2"/>
      <c r="WJM81" s="2"/>
      <c r="WJN81" s="2"/>
      <c r="WJO81" s="2"/>
      <c r="WJP81" s="2"/>
      <c r="WJQ81" s="2"/>
      <c r="WJR81" s="2"/>
      <c r="WJS81" s="2"/>
      <c r="WJT81" s="2"/>
      <c r="WJU81" s="2"/>
      <c r="WJV81" s="2"/>
      <c r="WJW81" s="2"/>
      <c r="WJX81" s="2"/>
      <c r="WJY81" s="2"/>
      <c r="WJZ81" s="2"/>
      <c r="WKA81" s="2"/>
      <c r="WKB81" s="2"/>
      <c r="WKC81" s="2"/>
      <c r="WKD81" s="2"/>
      <c r="WKE81" s="2"/>
      <c r="WKF81" s="2"/>
      <c r="WKG81" s="2"/>
      <c r="WKH81" s="2"/>
      <c r="WKI81" s="2"/>
      <c r="WKJ81" s="2"/>
      <c r="WKK81" s="2"/>
      <c r="WKL81" s="2"/>
      <c r="WKM81" s="2"/>
      <c r="WKN81" s="2"/>
      <c r="WKO81" s="2"/>
      <c r="WKP81" s="2"/>
      <c r="WKQ81" s="2"/>
      <c r="WKR81" s="2"/>
      <c r="WKS81" s="2"/>
      <c r="WKT81" s="2"/>
      <c r="WKU81" s="2"/>
      <c r="WKV81" s="2"/>
      <c r="WKW81" s="2"/>
      <c r="WKX81" s="2"/>
      <c r="WKY81" s="2"/>
      <c r="WKZ81" s="2"/>
      <c r="WLA81" s="2"/>
      <c r="WLB81" s="2"/>
      <c r="WLC81" s="2"/>
      <c r="WLD81" s="2"/>
      <c r="WLE81" s="2"/>
      <c r="WLF81" s="2"/>
      <c r="WLG81" s="2"/>
      <c r="WLH81" s="2"/>
      <c r="WLI81" s="2"/>
      <c r="WLJ81" s="2"/>
      <c r="WLK81" s="2"/>
      <c r="WLL81" s="2"/>
      <c r="WLM81" s="2"/>
      <c r="WLN81" s="2"/>
      <c r="WLO81" s="2"/>
      <c r="WLP81" s="2"/>
      <c r="WLQ81" s="2"/>
      <c r="WLR81" s="2"/>
      <c r="WLS81" s="2"/>
      <c r="WLT81" s="2"/>
      <c r="WLU81" s="2"/>
      <c r="WLV81" s="2"/>
      <c r="WLW81" s="2"/>
      <c r="WLX81" s="2"/>
      <c r="WLY81" s="2"/>
      <c r="WLZ81" s="2"/>
      <c r="WMA81" s="2"/>
      <c r="WMB81" s="2"/>
      <c r="WMC81" s="2"/>
      <c r="WMD81" s="2"/>
      <c r="WME81" s="2"/>
      <c r="WMF81" s="2"/>
      <c r="WMG81" s="2"/>
      <c r="WMH81" s="2"/>
      <c r="WMI81" s="2"/>
      <c r="WMJ81" s="2"/>
      <c r="WMK81" s="2"/>
      <c r="WML81" s="2"/>
      <c r="WMM81" s="2"/>
      <c r="WMN81" s="2"/>
      <c r="WMO81" s="2"/>
      <c r="WMP81" s="2"/>
      <c r="WMQ81" s="2"/>
      <c r="WMR81" s="2"/>
      <c r="WMS81" s="2"/>
      <c r="WMT81" s="2"/>
      <c r="WMU81" s="2"/>
      <c r="WMV81" s="2"/>
      <c r="WMW81" s="2"/>
      <c r="WMX81" s="2"/>
      <c r="WMY81" s="2"/>
      <c r="WMZ81" s="2"/>
      <c r="WNA81" s="2"/>
      <c r="WNB81" s="2"/>
      <c r="WNC81" s="2"/>
      <c r="WND81" s="2"/>
      <c r="WNE81" s="2"/>
      <c r="WNF81" s="2"/>
      <c r="WNG81" s="2"/>
      <c r="WNH81" s="2"/>
      <c r="WNI81" s="2"/>
      <c r="WNJ81" s="2"/>
      <c r="WNK81" s="2"/>
      <c r="WNL81" s="2"/>
      <c r="WNM81" s="2"/>
      <c r="WNN81" s="2"/>
      <c r="WNO81" s="2"/>
      <c r="WNP81" s="2"/>
      <c r="WNQ81" s="2"/>
      <c r="WNR81" s="2"/>
      <c r="WNS81" s="2"/>
      <c r="WNT81" s="2"/>
      <c r="WNU81" s="2"/>
      <c r="WNV81" s="2"/>
      <c r="WNW81" s="2"/>
      <c r="WNX81" s="2"/>
      <c r="WNY81" s="2"/>
      <c r="WNZ81" s="2"/>
      <c r="WOA81" s="2"/>
      <c r="WOB81" s="2"/>
      <c r="WOC81" s="2"/>
      <c r="WOD81" s="2"/>
      <c r="WOE81" s="2"/>
      <c r="WOF81" s="2"/>
      <c r="WOG81" s="2"/>
      <c r="WOH81" s="2"/>
      <c r="WOI81" s="2"/>
      <c r="WOJ81" s="2"/>
      <c r="WOK81" s="2"/>
      <c r="WOL81" s="2"/>
      <c r="WOM81" s="2"/>
      <c r="WON81" s="2"/>
      <c r="WOO81" s="2"/>
      <c r="WOP81" s="2"/>
      <c r="WOQ81" s="2"/>
      <c r="WOR81" s="2"/>
      <c r="WOS81" s="2"/>
      <c r="WOT81" s="2"/>
      <c r="WOU81" s="2"/>
      <c r="WOV81" s="2"/>
      <c r="WOW81" s="2"/>
      <c r="WOX81" s="2"/>
      <c r="WOY81" s="2"/>
      <c r="WOZ81" s="2"/>
      <c r="WPA81" s="2"/>
      <c r="WPB81" s="2"/>
      <c r="WPC81" s="2"/>
      <c r="WPD81" s="2"/>
      <c r="WPE81" s="2"/>
      <c r="WPF81" s="2"/>
      <c r="WPG81" s="2"/>
      <c r="WPH81" s="2"/>
      <c r="WPI81" s="2"/>
      <c r="WPJ81" s="2"/>
      <c r="WPK81" s="2"/>
      <c r="WPL81" s="2"/>
      <c r="WPM81" s="2"/>
      <c r="WPN81" s="2"/>
      <c r="WPO81" s="2"/>
      <c r="WPP81" s="2"/>
      <c r="WPQ81" s="2"/>
      <c r="WPR81" s="2"/>
      <c r="WPS81" s="2"/>
      <c r="WPT81" s="2"/>
      <c r="WPU81" s="2"/>
      <c r="WPV81" s="2"/>
      <c r="WPW81" s="2"/>
      <c r="WPX81" s="2"/>
      <c r="WPY81" s="2"/>
      <c r="WPZ81" s="2"/>
      <c r="WQA81" s="2"/>
      <c r="WQB81" s="2"/>
      <c r="WQC81" s="2"/>
      <c r="WQD81" s="2"/>
      <c r="WQE81" s="2"/>
      <c r="WQF81" s="2"/>
      <c r="WQG81" s="2"/>
      <c r="WQH81" s="2"/>
      <c r="WQI81" s="2"/>
      <c r="WQJ81" s="2"/>
      <c r="WQK81" s="2"/>
      <c r="WQL81" s="2"/>
      <c r="WQM81" s="2"/>
      <c r="WQN81" s="2"/>
      <c r="WQO81" s="2"/>
      <c r="WQP81" s="2"/>
      <c r="WQQ81" s="2"/>
      <c r="WQR81" s="2"/>
      <c r="WQS81" s="2"/>
      <c r="WQT81" s="2"/>
      <c r="WQU81" s="2"/>
      <c r="WQV81" s="2"/>
      <c r="WQW81" s="2"/>
      <c r="WQX81" s="2"/>
      <c r="WQY81" s="2"/>
      <c r="WQZ81" s="2"/>
      <c r="WRA81" s="2"/>
      <c r="WRB81" s="2"/>
      <c r="WRC81" s="2"/>
      <c r="WRD81" s="2"/>
      <c r="WRE81" s="2"/>
      <c r="WRF81" s="2"/>
      <c r="WRG81" s="2"/>
      <c r="WRH81" s="2"/>
      <c r="WRI81" s="2"/>
      <c r="WRJ81" s="2"/>
      <c r="WRK81" s="2"/>
      <c r="WRL81" s="2"/>
      <c r="WRM81" s="2"/>
      <c r="WRN81" s="2"/>
      <c r="WRO81" s="2"/>
      <c r="WRP81" s="2"/>
      <c r="WRQ81" s="2"/>
      <c r="WRR81" s="2"/>
      <c r="WRS81" s="2"/>
      <c r="WRT81" s="2"/>
      <c r="WRU81" s="2"/>
      <c r="WRV81" s="2"/>
      <c r="WRW81" s="2"/>
      <c r="WRX81" s="2"/>
      <c r="WRY81" s="2"/>
      <c r="WRZ81" s="2"/>
      <c r="WSA81" s="2"/>
      <c r="WSB81" s="2"/>
      <c r="WSC81" s="2"/>
      <c r="WSD81" s="2"/>
      <c r="WSE81" s="2"/>
      <c r="WSF81" s="2"/>
      <c r="WSG81" s="2"/>
      <c r="WSH81" s="2"/>
      <c r="WSI81" s="2"/>
      <c r="WSJ81" s="2"/>
      <c r="WSK81" s="2"/>
      <c r="WSL81" s="2"/>
      <c r="WSM81" s="2"/>
      <c r="WSN81" s="2"/>
      <c r="WSO81" s="2"/>
      <c r="WSP81" s="2"/>
      <c r="WSQ81" s="2"/>
      <c r="WSR81" s="2"/>
      <c r="WSS81" s="2"/>
      <c r="WST81" s="2"/>
      <c r="WSU81" s="2"/>
      <c r="WSV81" s="2"/>
      <c r="WSW81" s="2"/>
      <c r="WSX81" s="2"/>
      <c r="WSY81" s="2"/>
      <c r="WSZ81" s="2"/>
      <c r="WTA81" s="2"/>
      <c r="WTB81" s="2"/>
      <c r="WTC81" s="2"/>
      <c r="WTD81" s="2"/>
      <c r="WTE81" s="2"/>
      <c r="WTF81" s="2"/>
      <c r="WTG81" s="2"/>
      <c r="WTH81" s="2"/>
      <c r="WTI81" s="2"/>
      <c r="WTJ81" s="2"/>
      <c r="WTK81" s="2"/>
      <c r="WTL81" s="2"/>
      <c r="WTM81" s="2"/>
      <c r="WTN81" s="2"/>
      <c r="WTO81" s="2"/>
      <c r="WTP81" s="2"/>
      <c r="WTQ81" s="2"/>
      <c r="WTR81" s="2"/>
      <c r="WTS81" s="2"/>
      <c r="WTT81" s="2"/>
      <c r="WTU81" s="2"/>
      <c r="WTV81" s="2"/>
      <c r="WTW81" s="2"/>
      <c r="WTX81" s="2"/>
      <c r="WTY81" s="2"/>
      <c r="WTZ81" s="2"/>
      <c r="WUA81" s="2"/>
      <c r="WUB81" s="2"/>
      <c r="WUC81" s="2"/>
      <c r="WUD81" s="2"/>
      <c r="WUE81" s="2"/>
      <c r="WUF81" s="2"/>
      <c r="WUG81" s="2"/>
      <c r="WUH81" s="2"/>
      <c r="WUI81" s="2"/>
      <c r="WUJ81" s="2"/>
      <c r="WUK81" s="2"/>
      <c r="WUL81" s="2"/>
      <c r="WUM81" s="2"/>
      <c r="WUN81" s="2"/>
      <c r="WUO81" s="2"/>
      <c r="WUP81" s="2"/>
      <c r="WUQ81" s="2"/>
      <c r="WUR81" s="2"/>
      <c r="WUS81" s="2"/>
      <c r="WUT81" s="2"/>
      <c r="WUU81" s="2"/>
      <c r="WUV81" s="2"/>
      <c r="WUW81" s="2"/>
      <c r="WUX81" s="2"/>
      <c r="WUY81" s="2"/>
      <c r="WUZ81" s="2"/>
      <c r="WVA81" s="2"/>
      <c r="WVB81" s="2"/>
      <c r="WVC81" s="2"/>
      <c r="WVD81" s="2"/>
      <c r="WVE81" s="2"/>
      <c r="WVF81" s="2"/>
      <c r="WVG81" s="2"/>
      <c r="WVH81" s="2"/>
      <c r="WVI81" s="2"/>
      <c r="WVJ81" s="2"/>
      <c r="WVK81" s="2"/>
      <c r="WVL81" s="2"/>
      <c r="WVM81" s="2"/>
      <c r="WVN81" s="2"/>
      <c r="WVO81" s="2"/>
      <c r="WVP81" s="2"/>
      <c r="WVQ81" s="2"/>
      <c r="WVR81" s="2"/>
      <c r="WVS81" s="2"/>
      <c r="WVT81" s="2"/>
      <c r="WVU81" s="2"/>
      <c r="WVV81" s="2"/>
      <c r="WVW81" s="2"/>
      <c r="WVX81" s="2"/>
      <c r="WVY81" s="2"/>
      <c r="WVZ81" s="2"/>
      <c r="WWA81" s="2"/>
      <c r="WWB81" s="2"/>
      <c r="WWC81" s="2"/>
      <c r="WWD81" s="2"/>
      <c r="WWE81" s="2"/>
      <c r="WWF81" s="2"/>
      <c r="WWG81" s="2"/>
      <c r="WWH81" s="2"/>
      <c r="WWI81" s="2"/>
      <c r="WWJ81" s="2"/>
      <c r="WWK81" s="2"/>
      <c r="WWL81" s="2"/>
      <c r="WWM81" s="2"/>
      <c r="WWN81" s="2"/>
      <c r="WWO81" s="2"/>
      <c r="WWP81" s="2"/>
      <c r="WWQ81" s="2"/>
      <c r="WWR81" s="2"/>
      <c r="WWS81" s="2"/>
      <c r="WWT81" s="2"/>
      <c r="WWU81" s="2"/>
      <c r="WWV81" s="2"/>
      <c r="WWW81" s="2"/>
      <c r="WWX81" s="2"/>
      <c r="WWY81" s="2"/>
      <c r="WWZ81" s="2"/>
      <c r="WXA81" s="2"/>
      <c r="WXB81" s="2"/>
      <c r="WXC81" s="2"/>
      <c r="WXD81" s="2"/>
      <c r="WXE81" s="2"/>
      <c r="WXF81" s="2"/>
      <c r="WXG81" s="2"/>
      <c r="WXH81" s="2"/>
      <c r="WXI81" s="2"/>
      <c r="WXJ81" s="2"/>
      <c r="WXK81" s="2"/>
      <c r="WXL81" s="2"/>
      <c r="WXM81" s="2"/>
      <c r="WXN81" s="2"/>
      <c r="WXO81" s="2"/>
      <c r="WXP81" s="2"/>
      <c r="WXQ81" s="2"/>
      <c r="WXR81" s="2"/>
      <c r="WXS81" s="2"/>
      <c r="WXT81" s="2"/>
      <c r="WXU81" s="2"/>
      <c r="WXV81" s="2"/>
      <c r="WXW81" s="2"/>
      <c r="WXX81" s="2"/>
      <c r="WXY81" s="2"/>
      <c r="WXZ81" s="2"/>
      <c r="WYA81" s="2"/>
      <c r="WYB81" s="2"/>
      <c r="WYC81" s="2"/>
      <c r="WYD81" s="2"/>
      <c r="WYE81" s="2"/>
      <c r="WYF81" s="2"/>
      <c r="WYG81" s="2"/>
      <c r="WYH81" s="2"/>
      <c r="WYI81" s="2"/>
      <c r="WYJ81" s="2"/>
      <c r="WYK81" s="2"/>
      <c r="WYL81" s="2"/>
      <c r="WYM81" s="2"/>
      <c r="WYN81" s="2"/>
      <c r="WYO81" s="2"/>
      <c r="WYP81" s="2"/>
      <c r="WYQ81" s="2"/>
      <c r="WYR81" s="2"/>
      <c r="WYS81" s="2"/>
      <c r="WYT81" s="2"/>
      <c r="WYU81" s="2"/>
      <c r="WYV81" s="2"/>
      <c r="WYW81" s="2"/>
      <c r="WYX81" s="2"/>
      <c r="WYY81" s="2"/>
      <c r="WYZ81" s="2"/>
      <c r="WZA81" s="2"/>
      <c r="WZB81" s="2"/>
      <c r="WZC81" s="2"/>
      <c r="WZD81" s="2"/>
      <c r="WZE81" s="2"/>
      <c r="WZF81" s="2"/>
      <c r="WZG81" s="2"/>
      <c r="WZH81" s="2"/>
      <c r="WZI81" s="2"/>
      <c r="WZJ81" s="2"/>
      <c r="WZK81" s="2"/>
      <c r="WZL81" s="2"/>
      <c r="WZM81" s="2"/>
      <c r="WZN81" s="2"/>
      <c r="WZO81" s="2"/>
      <c r="WZP81" s="2"/>
      <c r="WZQ81" s="2"/>
      <c r="WZR81" s="2"/>
      <c r="WZS81" s="2"/>
      <c r="WZT81" s="2"/>
      <c r="WZU81" s="2"/>
      <c r="WZV81" s="2"/>
      <c r="WZW81" s="2"/>
      <c r="WZX81" s="2"/>
      <c r="WZY81" s="2"/>
      <c r="WZZ81" s="2"/>
      <c r="XAA81" s="2"/>
      <c r="XAB81" s="2"/>
      <c r="XAC81" s="2"/>
      <c r="XAD81" s="2"/>
      <c r="XAE81" s="2"/>
      <c r="XAF81" s="2"/>
      <c r="XAG81" s="2"/>
      <c r="XAH81" s="2"/>
      <c r="XAI81" s="2"/>
      <c r="XAJ81" s="2"/>
      <c r="XAK81" s="2"/>
      <c r="XAL81" s="2"/>
      <c r="XAM81" s="2"/>
      <c r="XAN81" s="2"/>
      <c r="XAO81" s="2"/>
      <c r="XAP81" s="2"/>
      <c r="XAQ81" s="2"/>
      <c r="XAR81" s="2"/>
      <c r="XAS81" s="2"/>
      <c r="XAT81" s="2"/>
      <c r="XAU81" s="2"/>
      <c r="XAV81" s="2"/>
      <c r="XAW81" s="2"/>
      <c r="XAX81" s="2"/>
      <c r="XAY81" s="2"/>
      <c r="XAZ81" s="2"/>
      <c r="XBA81" s="2"/>
      <c r="XBB81" s="2"/>
      <c r="XBC81" s="2"/>
      <c r="XBD81" s="2"/>
      <c r="XBE81" s="2"/>
      <c r="XBF81" s="2"/>
      <c r="XBG81" s="2"/>
      <c r="XBH81" s="2"/>
      <c r="XBI81" s="2"/>
      <c r="XBJ81" s="2"/>
      <c r="XBK81" s="2"/>
      <c r="XBL81" s="2"/>
      <c r="XBM81" s="2"/>
      <c r="XBN81" s="2"/>
      <c r="XBO81" s="2"/>
      <c r="XBP81" s="2"/>
      <c r="XBQ81" s="2"/>
      <c r="XBR81" s="2"/>
      <c r="XBS81" s="2"/>
      <c r="XBT81" s="2"/>
      <c r="XBU81" s="2"/>
      <c r="XBV81" s="2"/>
      <c r="XBW81" s="2"/>
      <c r="XBX81" s="2"/>
      <c r="XBY81" s="2"/>
      <c r="XBZ81" s="2"/>
      <c r="XCA81" s="2"/>
      <c r="XCB81" s="2"/>
      <c r="XCC81" s="2"/>
      <c r="XCD81" s="2"/>
      <c r="XCE81" s="2"/>
      <c r="XCF81" s="2"/>
      <c r="XCG81" s="2"/>
      <c r="XCH81" s="2"/>
      <c r="XCI81" s="2"/>
      <c r="XCJ81" s="2"/>
      <c r="XCK81" s="2"/>
      <c r="XCL81" s="2"/>
      <c r="XCM81" s="2"/>
      <c r="XCN81" s="2"/>
      <c r="XCO81" s="2"/>
      <c r="XCP81" s="2"/>
      <c r="XCQ81" s="2"/>
      <c r="XCR81" s="2"/>
      <c r="XCS81" s="2"/>
      <c r="XCT81" s="2"/>
      <c r="XCU81" s="2"/>
      <c r="XCV81" s="2"/>
      <c r="XCW81" s="2"/>
      <c r="XCX81" s="2"/>
      <c r="XCY81" s="2"/>
      <c r="XCZ81" s="2"/>
      <c r="XDA81" s="2"/>
      <c r="XDB81" s="2"/>
      <c r="XDC81" s="2"/>
      <c r="XDD81" s="2"/>
      <c r="XDE81" s="2"/>
      <c r="XDF81" s="2"/>
      <c r="XDG81" s="2"/>
      <c r="XDH81" s="2"/>
      <c r="XDI81" s="2"/>
      <c r="XDJ81" s="2"/>
      <c r="XDK81" s="2"/>
      <c r="XDL81" s="2"/>
      <c r="XDM81" s="2"/>
      <c r="XDN81" s="2"/>
      <c r="XDO81" s="2"/>
      <c r="XDP81" s="2"/>
      <c r="XDQ81" s="2"/>
      <c r="XDR81" s="2"/>
      <c r="XDS81" s="2"/>
      <c r="XDT81" s="2"/>
      <c r="XDU81" s="2"/>
      <c r="XDV81" s="2"/>
      <c r="XDW81" s="2"/>
      <c r="XDX81" s="2"/>
      <c r="XDY81" s="2"/>
      <c r="XDZ81" s="2"/>
      <c r="XEA81" s="2"/>
      <c r="XEB81" s="2"/>
      <c r="XEC81" s="2"/>
      <c r="XED81" s="2"/>
      <c r="XEE81" s="2"/>
      <c r="XEF81" s="2"/>
      <c r="XEG81" s="2"/>
      <c r="XEH81" s="2"/>
      <c r="XEI81" s="2"/>
      <c r="XEJ81" s="2"/>
      <c r="XEK81" s="2"/>
      <c r="XEL81" s="2"/>
      <c r="XEM81" s="2"/>
      <c r="XEN81" s="2"/>
      <c r="XEO81" s="2"/>
    </row>
    <row r="82" s="3" customFormat="1" ht="18" customHeight="1" spans="1:16369">
      <c r="A82" s="16" t="s">
        <v>166</v>
      </c>
      <c r="B82" s="11" t="s">
        <v>167</v>
      </c>
      <c r="C82" s="11">
        <v>13786110484</v>
      </c>
      <c r="D82" s="11" t="s">
        <v>12</v>
      </c>
      <c r="E82" s="11" t="s">
        <v>12</v>
      </c>
      <c r="F82" s="11" t="s">
        <v>12</v>
      </c>
      <c r="G82" s="11" t="s">
        <v>12</v>
      </c>
      <c r="H82" s="11" t="s">
        <v>12</v>
      </c>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c r="AML82" s="2"/>
      <c r="AMM82" s="2"/>
      <c r="AMN82" s="2"/>
      <c r="AMO82" s="2"/>
      <c r="AMP82" s="2"/>
      <c r="AMQ82" s="2"/>
      <c r="AMR82" s="2"/>
      <c r="AMS82" s="2"/>
      <c r="AMT82" s="2"/>
      <c r="AMU82" s="2"/>
      <c r="AMV82" s="2"/>
      <c r="AMW82" s="2"/>
      <c r="AMX82" s="2"/>
      <c r="AMY82" s="2"/>
      <c r="AMZ82" s="2"/>
      <c r="ANA82" s="2"/>
      <c r="ANB82" s="2"/>
      <c r="ANC82" s="2"/>
      <c r="AND82" s="2"/>
      <c r="ANE82" s="2"/>
      <c r="ANF82" s="2"/>
      <c r="ANG82" s="2"/>
      <c r="ANH82" s="2"/>
      <c r="ANI82" s="2"/>
      <c r="ANJ82" s="2"/>
      <c r="ANK82" s="2"/>
      <c r="ANL82" s="2"/>
      <c r="ANM82" s="2"/>
      <c r="ANN82" s="2"/>
      <c r="ANO82" s="2"/>
      <c r="ANP82" s="2"/>
      <c r="ANQ82" s="2"/>
      <c r="ANR82" s="2"/>
      <c r="ANS82" s="2"/>
      <c r="ANT82" s="2"/>
      <c r="ANU82" s="2"/>
      <c r="ANV82" s="2"/>
      <c r="ANW82" s="2"/>
      <c r="ANX82" s="2"/>
      <c r="ANY82" s="2"/>
      <c r="ANZ82" s="2"/>
      <c r="AOA82" s="2"/>
      <c r="AOB82" s="2"/>
      <c r="AOC82" s="2"/>
      <c r="AOD82" s="2"/>
      <c r="AOE82" s="2"/>
      <c r="AOF82" s="2"/>
      <c r="AOG82" s="2"/>
      <c r="AOH82" s="2"/>
      <c r="AOI82" s="2"/>
      <c r="AOJ82" s="2"/>
      <c r="AOK82" s="2"/>
      <c r="AOL82" s="2"/>
      <c r="AOM82" s="2"/>
      <c r="AON82" s="2"/>
      <c r="AOO82" s="2"/>
      <c r="AOP82" s="2"/>
      <c r="AOQ82" s="2"/>
      <c r="AOR82" s="2"/>
      <c r="AOS82" s="2"/>
      <c r="AOT82" s="2"/>
      <c r="AOU82" s="2"/>
      <c r="AOV82" s="2"/>
      <c r="AOW82" s="2"/>
      <c r="AOX82" s="2"/>
      <c r="AOY82" s="2"/>
      <c r="AOZ82" s="2"/>
      <c r="APA82" s="2"/>
      <c r="APB82" s="2"/>
      <c r="APC82" s="2"/>
      <c r="APD82" s="2"/>
      <c r="APE82" s="2"/>
      <c r="APF82" s="2"/>
      <c r="APG82" s="2"/>
      <c r="APH82" s="2"/>
      <c r="API82" s="2"/>
      <c r="APJ82" s="2"/>
      <c r="APK82" s="2"/>
      <c r="APL82" s="2"/>
      <c r="APM82" s="2"/>
      <c r="APN82" s="2"/>
      <c r="APO82" s="2"/>
      <c r="APP82" s="2"/>
      <c r="APQ82" s="2"/>
      <c r="APR82" s="2"/>
      <c r="APS82" s="2"/>
      <c r="APT82" s="2"/>
      <c r="APU82" s="2"/>
      <c r="APV82" s="2"/>
      <c r="APW82" s="2"/>
      <c r="APX82" s="2"/>
      <c r="APY82" s="2"/>
      <c r="APZ82" s="2"/>
      <c r="AQA82" s="2"/>
      <c r="AQB82" s="2"/>
      <c r="AQC82" s="2"/>
      <c r="AQD82" s="2"/>
      <c r="AQE82" s="2"/>
      <c r="AQF82" s="2"/>
      <c r="AQG82" s="2"/>
      <c r="AQH82" s="2"/>
      <c r="AQI82" s="2"/>
      <c r="AQJ82" s="2"/>
      <c r="AQK82" s="2"/>
      <c r="AQL82" s="2"/>
      <c r="AQM82" s="2"/>
      <c r="AQN82" s="2"/>
      <c r="AQO82" s="2"/>
      <c r="AQP82" s="2"/>
      <c r="AQQ82" s="2"/>
      <c r="AQR82" s="2"/>
      <c r="AQS82" s="2"/>
      <c r="AQT82" s="2"/>
      <c r="AQU82" s="2"/>
      <c r="AQV82" s="2"/>
      <c r="AQW82" s="2"/>
      <c r="AQX82" s="2"/>
      <c r="AQY82" s="2"/>
      <c r="AQZ82" s="2"/>
      <c r="ARA82" s="2"/>
      <c r="ARB82" s="2"/>
      <c r="ARC82" s="2"/>
      <c r="ARD82" s="2"/>
      <c r="ARE82" s="2"/>
      <c r="ARF82" s="2"/>
      <c r="ARG82" s="2"/>
      <c r="ARH82" s="2"/>
      <c r="ARI82" s="2"/>
      <c r="ARJ82" s="2"/>
      <c r="ARK82" s="2"/>
      <c r="ARL82" s="2"/>
      <c r="ARM82" s="2"/>
      <c r="ARN82" s="2"/>
      <c r="ARO82" s="2"/>
      <c r="ARP82" s="2"/>
      <c r="ARQ82" s="2"/>
      <c r="ARR82" s="2"/>
      <c r="ARS82" s="2"/>
      <c r="ART82" s="2"/>
      <c r="ARU82" s="2"/>
      <c r="ARV82" s="2"/>
      <c r="ARW82" s="2"/>
      <c r="ARX82" s="2"/>
      <c r="ARY82" s="2"/>
      <c r="ARZ82" s="2"/>
      <c r="ASA82" s="2"/>
      <c r="ASB82" s="2"/>
      <c r="ASC82" s="2"/>
      <c r="ASD82" s="2"/>
      <c r="ASE82" s="2"/>
      <c r="ASF82" s="2"/>
      <c r="ASG82" s="2"/>
      <c r="ASH82" s="2"/>
      <c r="ASI82" s="2"/>
      <c r="ASJ82" s="2"/>
      <c r="ASK82" s="2"/>
      <c r="ASL82" s="2"/>
      <c r="ASM82" s="2"/>
      <c r="ASN82" s="2"/>
      <c r="ASO82" s="2"/>
      <c r="ASP82" s="2"/>
      <c r="ASQ82" s="2"/>
      <c r="ASR82" s="2"/>
      <c r="ASS82" s="2"/>
      <c r="AST82" s="2"/>
      <c r="ASU82" s="2"/>
      <c r="ASV82" s="2"/>
      <c r="ASW82" s="2"/>
      <c r="ASX82" s="2"/>
      <c r="ASY82" s="2"/>
      <c r="ASZ82" s="2"/>
      <c r="ATA82" s="2"/>
      <c r="ATB82" s="2"/>
      <c r="ATC82" s="2"/>
      <c r="ATD82" s="2"/>
      <c r="ATE82" s="2"/>
      <c r="ATF82" s="2"/>
      <c r="ATG82" s="2"/>
      <c r="ATH82" s="2"/>
      <c r="ATI82" s="2"/>
      <c r="ATJ82" s="2"/>
      <c r="ATK82" s="2"/>
      <c r="ATL82" s="2"/>
      <c r="ATM82" s="2"/>
      <c r="ATN82" s="2"/>
      <c r="ATO82" s="2"/>
      <c r="ATP82" s="2"/>
      <c r="ATQ82" s="2"/>
      <c r="ATR82" s="2"/>
      <c r="ATS82" s="2"/>
      <c r="ATT82" s="2"/>
      <c r="ATU82" s="2"/>
      <c r="ATV82" s="2"/>
      <c r="ATW82" s="2"/>
      <c r="ATX82" s="2"/>
      <c r="ATY82" s="2"/>
      <c r="ATZ82" s="2"/>
      <c r="AUA82" s="2"/>
      <c r="AUB82" s="2"/>
      <c r="AUC82" s="2"/>
      <c r="AUD82" s="2"/>
      <c r="AUE82" s="2"/>
      <c r="AUF82" s="2"/>
      <c r="AUG82" s="2"/>
      <c r="AUH82" s="2"/>
      <c r="AUI82" s="2"/>
      <c r="AUJ82" s="2"/>
      <c r="AUK82" s="2"/>
      <c r="AUL82" s="2"/>
      <c r="AUM82" s="2"/>
      <c r="AUN82" s="2"/>
      <c r="AUO82" s="2"/>
      <c r="AUP82" s="2"/>
      <c r="AUQ82" s="2"/>
      <c r="AUR82" s="2"/>
      <c r="AUS82" s="2"/>
      <c r="AUT82" s="2"/>
      <c r="AUU82" s="2"/>
      <c r="AUV82" s="2"/>
      <c r="AUW82" s="2"/>
      <c r="AUX82" s="2"/>
      <c r="AUY82" s="2"/>
      <c r="AUZ82" s="2"/>
      <c r="AVA82" s="2"/>
      <c r="AVB82" s="2"/>
      <c r="AVC82" s="2"/>
      <c r="AVD82" s="2"/>
      <c r="AVE82" s="2"/>
      <c r="AVF82" s="2"/>
      <c r="AVG82" s="2"/>
      <c r="AVH82" s="2"/>
      <c r="AVI82" s="2"/>
      <c r="AVJ82" s="2"/>
      <c r="AVK82" s="2"/>
      <c r="AVL82" s="2"/>
      <c r="AVM82" s="2"/>
      <c r="AVN82" s="2"/>
      <c r="AVO82" s="2"/>
      <c r="AVP82" s="2"/>
      <c r="AVQ82" s="2"/>
      <c r="AVR82" s="2"/>
      <c r="AVS82" s="2"/>
      <c r="AVT82" s="2"/>
      <c r="AVU82" s="2"/>
      <c r="AVV82" s="2"/>
      <c r="AVW82" s="2"/>
      <c r="AVX82" s="2"/>
      <c r="AVY82" s="2"/>
      <c r="AVZ82" s="2"/>
      <c r="AWA82" s="2"/>
      <c r="AWB82" s="2"/>
      <c r="AWC82" s="2"/>
      <c r="AWD82" s="2"/>
      <c r="AWE82" s="2"/>
      <c r="AWF82" s="2"/>
      <c r="AWG82" s="2"/>
      <c r="AWH82" s="2"/>
      <c r="AWI82" s="2"/>
      <c r="AWJ82" s="2"/>
      <c r="AWK82" s="2"/>
      <c r="AWL82" s="2"/>
      <c r="AWM82" s="2"/>
      <c r="AWN82" s="2"/>
      <c r="AWO82" s="2"/>
      <c r="AWP82" s="2"/>
      <c r="AWQ82" s="2"/>
      <c r="AWR82" s="2"/>
      <c r="AWS82" s="2"/>
      <c r="AWT82" s="2"/>
      <c r="AWU82" s="2"/>
      <c r="AWV82" s="2"/>
      <c r="AWW82" s="2"/>
      <c r="AWX82" s="2"/>
      <c r="AWY82" s="2"/>
      <c r="AWZ82" s="2"/>
      <c r="AXA82" s="2"/>
      <c r="AXB82" s="2"/>
      <c r="AXC82" s="2"/>
      <c r="AXD82" s="2"/>
      <c r="AXE82" s="2"/>
      <c r="AXF82" s="2"/>
      <c r="AXG82" s="2"/>
      <c r="AXH82" s="2"/>
      <c r="AXI82" s="2"/>
      <c r="AXJ82" s="2"/>
      <c r="AXK82" s="2"/>
      <c r="AXL82" s="2"/>
      <c r="AXM82" s="2"/>
      <c r="AXN82" s="2"/>
      <c r="AXO82" s="2"/>
      <c r="AXP82" s="2"/>
      <c r="AXQ82" s="2"/>
      <c r="AXR82" s="2"/>
      <c r="AXS82" s="2"/>
      <c r="AXT82" s="2"/>
      <c r="AXU82" s="2"/>
      <c r="AXV82" s="2"/>
      <c r="AXW82" s="2"/>
      <c r="AXX82" s="2"/>
      <c r="AXY82" s="2"/>
      <c r="AXZ82" s="2"/>
      <c r="AYA82" s="2"/>
      <c r="AYB82" s="2"/>
      <c r="AYC82" s="2"/>
      <c r="AYD82" s="2"/>
      <c r="AYE82" s="2"/>
      <c r="AYF82" s="2"/>
      <c r="AYG82" s="2"/>
      <c r="AYH82" s="2"/>
      <c r="AYI82" s="2"/>
      <c r="AYJ82" s="2"/>
      <c r="AYK82" s="2"/>
      <c r="AYL82" s="2"/>
      <c r="AYM82" s="2"/>
      <c r="AYN82" s="2"/>
      <c r="AYO82" s="2"/>
      <c r="AYP82" s="2"/>
      <c r="AYQ82" s="2"/>
      <c r="AYR82" s="2"/>
      <c r="AYS82" s="2"/>
      <c r="AYT82" s="2"/>
      <c r="AYU82" s="2"/>
      <c r="AYV82" s="2"/>
      <c r="AYW82" s="2"/>
      <c r="AYX82" s="2"/>
      <c r="AYY82" s="2"/>
      <c r="AYZ82" s="2"/>
      <c r="AZA82" s="2"/>
      <c r="AZB82" s="2"/>
      <c r="AZC82" s="2"/>
      <c r="AZD82" s="2"/>
      <c r="AZE82" s="2"/>
      <c r="AZF82" s="2"/>
      <c r="AZG82" s="2"/>
      <c r="AZH82" s="2"/>
      <c r="AZI82" s="2"/>
      <c r="AZJ82" s="2"/>
      <c r="AZK82" s="2"/>
      <c r="AZL82" s="2"/>
      <c r="AZM82" s="2"/>
      <c r="AZN82" s="2"/>
      <c r="AZO82" s="2"/>
      <c r="AZP82" s="2"/>
      <c r="AZQ82" s="2"/>
      <c r="AZR82" s="2"/>
      <c r="AZS82" s="2"/>
      <c r="AZT82" s="2"/>
      <c r="AZU82" s="2"/>
      <c r="AZV82" s="2"/>
      <c r="AZW82" s="2"/>
      <c r="AZX82" s="2"/>
      <c r="AZY82" s="2"/>
      <c r="AZZ82" s="2"/>
      <c r="BAA82" s="2"/>
      <c r="BAB82" s="2"/>
      <c r="BAC82" s="2"/>
      <c r="BAD82" s="2"/>
      <c r="BAE82" s="2"/>
      <c r="BAF82" s="2"/>
      <c r="BAG82" s="2"/>
      <c r="BAH82" s="2"/>
      <c r="BAI82" s="2"/>
      <c r="BAJ82" s="2"/>
      <c r="BAK82" s="2"/>
      <c r="BAL82" s="2"/>
      <c r="BAM82" s="2"/>
      <c r="BAN82" s="2"/>
      <c r="BAO82" s="2"/>
      <c r="BAP82" s="2"/>
      <c r="BAQ82" s="2"/>
      <c r="BAR82" s="2"/>
      <c r="BAS82" s="2"/>
      <c r="BAT82" s="2"/>
      <c r="BAU82" s="2"/>
      <c r="BAV82" s="2"/>
      <c r="BAW82" s="2"/>
      <c r="BAX82" s="2"/>
      <c r="BAY82" s="2"/>
      <c r="BAZ82" s="2"/>
      <c r="BBA82" s="2"/>
      <c r="BBB82" s="2"/>
      <c r="BBC82" s="2"/>
      <c r="BBD82" s="2"/>
      <c r="BBE82" s="2"/>
      <c r="BBF82" s="2"/>
      <c r="BBG82" s="2"/>
      <c r="BBH82" s="2"/>
      <c r="BBI82" s="2"/>
      <c r="BBJ82" s="2"/>
      <c r="BBK82" s="2"/>
      <c r="BBL82" s="2"/>
      <c r="BBM82" s="2"/>
      <c r="BBN82" s="2"/>
      <c r="BBO82" s="2"/>
      <c r="BBP82" s="2"/>
      <c r="BBQ82" s="2"/>
      <c r="BBR82" s="2"/>
      <c r="BBS82" s="2"/>
      <c r="BBT82" s="2"/>
      <c r="BBU82" s="2"/>
      <c r="BBV82" s="2"/>
      <c r="BBW82" s="2"/>
      <c r="BBX82" s="2"/>
      <c r="BBY82" s="2"/>
      <c r="BBZ82" s="2"/>
      <c r="BCA82" s="2"/>
      <c r="BCB82" s="2"/>
      <c r="BCC82" s="2"/>
      <c r="BCD82" s="2"/>
      <c r="BCE82" s="2"/>
      <c r="BCF82" s="2"/>
      <c r="BCG82" s="2"/>
      <c r="BCH82" s="2"/>
      <c r="BCI82" s="2"/>
      <c r="BCJ82" s="2"/>
      <c r="BCK82" s="2"/>
      <c r="BCL82" s="2"/>
      <c r="BCM82" s="2"/>
      <c r="BCN82" s="2"/>
      <c r="BCO82" s="2"/>
      <c r="BCP82" s="2"/>
      <c r="BCQ82" s="2"/>
      <c r="BCR82" s="2"/>
      <c r="BCS82" s="2"/>
      <c r="BCT82" s="2"/>
      <c r="BCU82" s="2"/>
      <c r="BCV82" s="2"/>
      <c r="BCW82" s="2"/>
      <c r="BCX82" s="2"/>
      <c r="BCY82" s="2"/>
      <c r="BCZ82" s="2"/>
      <c r="BDA82" s="2"/>
      <c r="BDB82" s="2"/>
      <c r="BDC82" s="2"/>
      <c r="BDD82" s="2"/>
      <c r="BDE82" s="2"/>
      <c r="BDF82" s="2"/>
      <c r="BDG82" s="2"/>
      <c r="BDH82" s="2"/>
      <c r="BDI82" s="2"/>
      <c r="BDJ82" s="2"/>
      <c r="BDK82" s="2"/>
      <c r="BDL82" s="2"/>
      <c r="BDM82" s="2"/>
      <c r="BDN82" s="2"/>
      <c r="BDO82" s="2"/>
      <c r="BDP82" s="2"/>
      <c r="BDQ82" s="2"/>
      <c r="BDR82" s="2"/>
      <c r="BDS82" s="2"/>
      <c r="BDT82" s="2"/>
      <c r="BDU82" s="2"/>
      <c r="BDV82" s="2"/>
      <c r="BDW82" s="2"/>
      <c r="BDX82" s="2"/>
      <c r="BDY82" s="2"/>
      <c r="BDZ82" s="2"/>
      <c r="BEA82" s="2"/>
      <c r="BEB82" s="2"/>
      <c r="BEC82" s="2"/>
      <c r="BED82" s="2"/>
      <c r="BEE82" s="2"/>
      <c r="BEF82" s="2"/>
      <c r="BEG82" s="2"/>
      <c r="BEH82" s="2"/>
      <c r="BEI82" s="2"/>
      <c r="BEJ82" s="2"/>
      <c r="BEK82" s="2"/>
      <c r="BEL82" s="2"/>
      <c r="BEM82" s="2"/>
      <c r="BEN82" s="2"/>
      <c r="BEO82" s="2"/>
      <c r="BEP82" s="2"/>
      <c r="BEQ82" s="2"/>
      <c r="BER82" s="2"/>
      <c r="BES82" s="2"/>
      <c r="BET82" s="2"/>
      <c r="BEU82" s="2"/>
      <c r="BEV82" s="2"/>
      <c r="BEW82" s="2"/>
      <c r="BEX82" s="2"/>
      <c r="BEY82" s="2"/>
      <c r="BEZ82" s="2"/>
      <c r="BFA82" s="2"/>
      <c r="BFB82" s="2"/>
      <c r="BFC82" s="2"/>
      <c r="BFD82" s="2"/>
      <c r="BFE82" s="2"/>
      <c r="BFF82" s="2"/>
      <c r="BFG82" s="2"/>
      <c r="BFH82" s="2"/>
      <c r="BFI82" s="2"/>
      <c r="BFJ82" s="2"/>
      <c r="BFK82" s="2"/>
      <c r="BFL82" s="2"/>
      <c r="BFM82" s="2"/>
      <c r="BFN82" s="2"/>
      <c r="BFO82" s="2"/>
      <c r="BFP82" s="2"/>
      <c r="BFQ82" s="2"/>
      <c r="BFR82" s="2"/>
      <c r="BFS82" s="2"/>
      <c r="BFT82" s="2"/>
      <c r="BFU82" s="2"/>
      <c r="BFV82" s="2"/>
      <c r="BFW82" s="2"/>
      <c r="BFX82" s="2"/>
      <c r="BFY82" s="2"/>
      <c r="BFZ82" s="2"/>
      <c r="BGA82" s="2"/>
      <c r="BGB82" s="2"/>
      <c r="BGC82" s="2"/>
      <c r="BGD82" s="2"/>
      <c r="BGE82" s="2"/>
      <c r="BGF82" s="2"/>
      <c r="BGG82" s="2"/>
      <c r="BGH82" s="2"/>
      <c r="BGI82" s="2"/>
      <c r="BGJ82" s="2"/>
      <c r="BGK82" s="2"/>
      <c r="BGL82" s="2"/>
      <c r="BGM82" s="2"/>
      <c r="BGN82" s="2"/>
      <c r="BGO82" s="2"/>
      <c r="BGP82" s="2"/>
      <c r="BGQ82" s="2"/>
      <c r="BGR82" s="2"/>
      <c r="BGS82" s="2"/>
      <c r="BGT82" s="2"/>
      <c r="BGU82" s="2"/>
      <c r="BGV82" s="2"/>
      <c r="BGW82" s="2"/>
      <c r="BGX82" s="2"/>
      <c r="BGY82" s="2"/>
      <c r="BGZ82" s="2"/>
      <c r="BHA82" s="2"/>
      <c r="BHB82" s="2"/>
      <c r="BHC82" s="2"/>
      <c r="BHD82" s="2"/>
      <c r="BHE82" s="2"/>
      <c r="BHF82" s="2"/>
      <c r="BHG82" s="2"/>
      <c r="BHH82" s="2"/>
      <c r="BHI82" s="2"/>
      <c r="BHJ82" s="2"/>
      <c r="BHK82" s="2"/>
      <c r="BHL82" s="2"/>
      <c r="BHM82" s="2"/>
      <c r="BHN82" s="2"/>
      <c r="BHO82" s="2"/>
      <c r="BHP82" s="2"/>
      <c r="BHQ82" s="2"/>
      <c r="BHR82" s="2"/>
      <c r="BHS82" s="2"/>
      <c r="BHT82" s="2"/>
      <c r="BHU82" s="2"/>
      <c r="BHV82" s="2"/>
      <c r="BHW82" s="2"/>
      <c r="BHX82" s="2"/>
      <c r="BHY82" s="2"/>
      <c r="BHZ82" s="2"/>
      <c r="BIA82" s="2"/>
      <c r="BIB82" s="2"/>
      <c r="BIC82" s="2"/>
      <c r="BID82" s="2"/>
      <c r="BIE82" s="2"/>
      <c r="BIF82" s="2"/>
      <c r="BIG82" s="2"/>
      <c r="BIH82" s="2"/>
      <c r="BII82" s="2"/>
      <c r="BIJ82" s="2"/>
      <c r="BIK82" s="2"/>
      <c r="BIL82" s="2"/>
      <c r="BIM82" s="2"/>
      <c r="BIN82" s="2"/>
      <c r="BIO82" s="2"/>
      <c r="BIP82" s="2"/>
      <c r="BIQ82" s="2"/>
      <c r="BIR82" s="2"/>
      <c r="BIS82" s="2"/>
      <c r="BIT82" s="2"/>
      <c r="BIU82" s="2"/>
      <c r="BIV82" s="2"/>
      <c r="BIW82" s="2"/>
      <c r="BIX82" s="2"/>
      <c r="BIY82" s="2"/>
      <c r="BIZ82" s="2"/>
      <c r="BJA82" s="2"/>
      <c r="BJB82" s="2"/>
      <c r="BJC82" s="2"/>
      <c r="BJD82" s="2"/>
      <c r="BJE82" s="2"/>
      <c r="BJF82" s="2"/>
      <c r="BJG82" s="2"/>
      <c r="BJH82" s="2"/>
      <c r="BJI82" s="2"/>
      <c r="BJJ82" s="2"/>
      <c r="BJK82" s="2"/>
      <c r="BJL82" s="2"/>
      <c r="BJM82" s="2"/>
      <c r="BJN82" s="2"/>
      <c r="BJO82" s="2"/>
      <c r="BJP82" s="2"/>
      <c r="BJQ82" s="2"/>
      <c r="BJR82" s="2"/>
      <c r="BJS82" s="2"/>
      <c r="BJT82" s="2"/>
      <c r="BJU82" s="2"/>
      <c r="BJV82" s="2"/>
      <c r="BJW82" s="2"/>
      <c r="BJX82" s="2"/>
      <c r="BJY82" s="2"/>
      <c r="BJZ82" s="2"/>
      <c r="BKA82" s="2"/>
      <c r="BKB82" s="2"/>
      <c r="BKC82" s="2"/>
      <c r="BKD82" s="2"/>
      <c r="BKE82" s="2"/>
      <c r="BKF82" s="2"/>
      <c r="BKG82" s="2"/>
      <c r="BKH82" s="2"/>
      <c r="BKI82" s="2"/>
      <c r="BKJ82" s="2"/>
      <c r="BKK82" s="2"/>
      <c r="BKL82" s="2"/>
      <c r="BKM82" s="2"/>
      <c r="BKN82" s="2"/>
      <c r="BKO82" s="2"/>
      <c r="BKP82" s="2"/>
      <c r="BKQ82" s="2"/>
      <c r="BKR82" s="2"/>
      <c r="BKS82" s="2"/>
      <c r="BKT82" s="2"/>
      <c r="BKU82" s="2"/>
      <c r="BKV82" s="2"/>
      <c r="BKW82" s="2"/>
      <c r="BKX82" s="2"/>
      <c r="BKY82" s="2"/>
      <c r="BKZ82" s="2"/>
      <c r="BLA82" s="2"/>
      <c r="BLB82" s="2"/>
      <c r="BLC82" s="2"/>
      <c r="BLD82" s="2"/>
      <c r="BLE82" s="2"/>
      <c r="BLF82" s="2"/>
      <c r="BLG82" s="2"/>
      <c r="BLH82" s="2"/>
      <c r="BLI82" s="2"/>
      <c r="BLJ82" s="2"/>
      <c r="BLK82" s="2"/>
      <c r="BLL82" s="2"/>
      <c r="BLM82" s="2"/>
      <c r="BLN82" s="2"/>
      <c r="BLO82" s="2"/>
      <c r="BLP82" s="2"/>
      <c r="BLQ82" s="2"/>
      <c r="BLR82" s="2"/>
      <c r="BLS82" s="2"/>
      <c r="BLT82" s="2"/>
      <c r="BLU82" s="2"/>
      <c r="BLV82" s="2"/>
      <c r="BLW82" s="2"/>
      <c r="BLX82" s="2"/>
      <c r="BLY82" s="2"/>
      <c r="BLZ82" s="2"/>
      <c r="BMA82" s="2"/>
      <c r="BMB82" s="2"/>
      <c r="BMC82" s="2"/>
      <c r="BMD82" s="2"/>
      <c r="BME82" s="2"/>
      <c r="BMF82" s="2"/>
      <c r="BMG82" s="2"/>
      <c r="BMH82" s="2"/>
      <c r="BMI82" s="2"/>
      <c r="BMJ82" s="2"/>
      <c r="BMK82" s="2"/>
      <c r="BML82" s="2"/>
      <c r="BMM82" s="2"/>
      <c r="BMN82" s="2"/>
      <c r="BMO82" s="2"/>
      <c r="BMP82" s="2"/>
      <c r="BMQ82" s="2"/>
      <c r="BMR82" s="2"/>
      <c r="BMS82" s="2"/>
      <c r="BMT82" s="2"/>
      <c r="BMU82" s="2"/>
      <c r="BMV82" s="2"/>
      <c r="BMW82" s="2"/>
      <c r="BMX82" s="2"/>
      <c r="BMY82" s="2"/>
      <c r="BMZ82" s="2"/>
      <c r="BNA82" s="2"/>
      <c r="BNB82" s="2"/>
      <c r="BNC82" s="2"/>
      <c r="BND82" s="2"/>
      <c r="BNE82" s="2"/>
      <c r="BNF82" s="2"/>
      <c r="BNG82" s="2"/>
      <c r="BNH82" s="2"/>
      <c r="BNI82" s="2"/>
      <c r="BNJ82" s="2"/>
      <c r="BNK82" s="2"/>
      <c r="BNL82" s="2"/>
      <c r="BNM82" s="2"/>
      <c r="BNN82" s="2"/>
      <c r="BNO82" s="2"/>
      <c r="BNP82" s="2"/>
      <c r="BNQ82" s="2"/>
      <c r="BNR82" s="2"/>
      <c r="BNS82" s="2"/>
      <c r="BNT82" s="2"/>
      <c r="BNU82" s="2"/>
      <c r="BNV82" s="2"/>
      <c r="BNW82" s="2"/>
      <c r="BNX82" s="2"/>
      <c r="BNY82" s="2"/>
      <c r="BNZ82" s="2"/>
      <c r="BOA82" s="2"/>
      <c r="BOB82" s="2"/>
      <c r="BOC82" s="2"/>
      <c r="BOD82" s="2"/>
      <c r="BOE82" s="2"/>
      <c r="BOF82" s="2"/>
      <c r="BOG82" s="2"/>
      <c r="BOH82" s="2"/>
      <c r="BOI82" s="2"/>
      <c r="BOJ82" s="2"/>
      <c r="BOK82" s="2"/>
      <c r="BOL82" s="2"/>
      <c r="BOM82" s="2"/>
      <c r="BON82" s="2"/>
      <c r="BOO82" s="2"/>
      <c r="BOP82" s="2"/>
      <c r="BOQ82" s="2"/>
      <c r="BOR82" s="2"/>
      <c r="BOS82" s="2"/>
      <c r="BOT82" s="2"/>
      <c r="BOU82" s="2"/>
      <c r="BOV82" s="2"/>
      <c r="BOW82" s="2"/>
      <c r="BOX82" s="2"/>
      <c r="BOY82" s="2"/>
      <c r="BOZ82" s="2"/>
      <c r="BPA82" s="2"/>
      <c r="BPB82" s="2"/>
      <c r="BPC82" s="2"/>
      <c r="BPD82" s="2"/>
      <c r="BPE82" s="2"/>
      <c r="BPF82" s="2"/>
      <c r="BPG82" s="2"/>
      <c r="BPH82" s="2"/>
      <c r="BPI82" s="2"/>
      <c r="BPJ82" s="2"/>
      <c r="BPK82" s="2"/>
      <c r="BPL82" s="2"/>
      <c r="BPM82" s="2"/>
      <c r="BPN82" s="2"/>
      <c r="BPO82" s="2"/>
      <c r="BPP82" s="2"/>
      <c r="BPQ82" s="2"/>
      <c r="BPR82" s="2"/>
      <c r="BPS82" s="2"/>
      <c r="BPT82" s="2"/>
      <c r="BPU82" s="2"/>
      <c r="BPV82" s="2"/>
      <c r="BPW82" s="2"/>
      <c r="BPX82" s="2"/>
      <c r="BPY82" s="2"/>
      <c r="BPZ82" s="2"/>
      <c r="BQA82" s="2"/>
      <c r="BQB82" s="2"/>
      <c r="BQC82" s="2"/>
      <c r="BQD82" s="2"/>
      <c r="BQE82" s="2"/>
      <c r="BQF82" s="2"/>
      <c r="BQG82" s="2"/>
      <c r="BQH82" s="2"/>
      <c r="BQI82" s="2"/>
      <c r="BQJ82" s="2"/>
      <c r="BQK82" s="2"/>
      <c r="BQL82" s="2"/>
      <c r="BQM82" s="2"/>
      <c r="BQN82" s="2"/>
      <c r="BQO82" s="2"/>
      <c r="BQP82" s="2"/>
      <c r="BQQ82" s="2"/>
      <c r="BQR82" s="2"/>
      <c r="BQS82" s="2"/>
      <c r="BQT82" s="2"/>
      <c r="BQU82" s="2"/>
      <c r="BQV82" s="2"/>
      <c r="BQW82" s="2"/>
      <c r="BQX82" s="2"/>
      <c r="BQY82" s="2"/>
      <c r="BQZ82" s="2"/>
      <c r="BRA82" s="2"/>
      <c r="BRB82" s="2"/>
      <c r="BRC82" s="2"/>
      <c r="BRD82" s="2"/>
      <c r="BRE82" s="2"/>
      <c r="BRF82" s="2"/>
      <c r="BRG82" s="2"/>
      <c r="BRH82" s="2"/>
      <c r="BRI82" s="2"/>
      <c r="BRJ82" s="2"/>
      <c r="BRK82" s="2"/>
      <c r="BRL82" s="2"/>
      <c r="BRM82" s="2"/>
      <c r="BRN82" s="2"/>
      <c r="BRO82" s="2"/>
      <c r="BRP82" s="2"/>
      <c r="BRQ82" s="2"/>
      <c r="BRR82" s="2"/>
      <c r="BRS82" s="2"/>
      <c r="BRT82" s="2"/>
      <c r="BRU82" s="2"/>
      <c r="BRV82" s="2"/>
      <c r="BRW82" s="2"/>
      <c r="BRX82" s="2"/>
      <c r="BRY82" s="2"/>
      <c r="BRZ82" s="2"/>
      <c r="BSA82" s="2"/>
      <c r="BSB82" s="2"/>
      <c r="BSC82" s="2"/>
      <c r="BSD82" s="2"/>
      <c r="BSE82" s="2"/>
      <c r="BSF82" s="2"/>
      <c r="BSG82" s="2"/>
      <c r="BSH82" s="2"/>
      <c r="BSI82" s="2"/>
      <c r="BSJ82" s="2"/>
      <c r="BSK82" s="2"/>
      <c r="BSL82" s="2"/>
      <c r="BSM82" s="2"/>
      <c r="BSN82" s="2"/>
      <c r="BSO82" s="2"/>
      <c r="BSP82" s="2"/>
      <c r="BSQ82" s="2"/>
      <c r="BSR82" s="2"/>
      <c r="BSS82" s="2"/>
      <c r="BST82" s="2"/>
      <c r="BSU82" s="2"/>
      <c r="BSV82" s="2"/>
      <c r="BSW82" s="2"/>
      <c r="BSX82" s="2"/>
      <c r="BSY82" s="2"/>
      <c r="BSZ82" s="2"/>
      <c r="BTA82" s="2"/>
      <c r="BTB82" s="2"/>
      <c r="BTC82" s="2"/>
      <c r="BTD82" s="2"/>
      <c r="BTE82" s="2"/>
      <c r="BTF82" s="2"/>
      <c r="BTG82" s="2"/>
      <c r="BTH82" s="2"/>
      <c r="BTI82" s="2"/>
      <c r="BTJ82" s="2"/>
      <c r="BTK82" s="2"/>
      <c r="BTL82" s="2"/>
      <c r="BTM82" s="2"/>
      <c r="BTN82" s="2"/>
      <c r="BTO82" s="2"/>
      <c r="BTP82" s="2"/>
      <c r="BTQ82" s="2"/>
      <c r="BTR82" s="2"/>
      <c r="BTS82" s="2"/>
      <c r="BTT82" s="2"/>
      <c r="BTU82" s="2"/>
      <c r="BTV82" s="2"/>
      <c r="BTW82" s="2"/>
      <c r="BTX82" s="2"/>
      <c r="BTY82" s="2"/>
      <c r="BTZ82" s="2"/>
      <c r="BUA82" s="2"/>
      <c r="BUB82" s="2"/>
      <c r="BUC82" s="2"/>
      <c r="BUD82" s="2"/>
      <c r="BUE82" s="2"/>
      <c r="BUF82" s="2"/>
      <c r="BUG82" s="2"/>
      <c r="BUH82" s="2"/>
      <c r="BUI82" s="2"/>
      <c r="BUJ82" s="2"/>
      <c r="BUK82" s="2"/>
      <c r="BUL82" s="2"/>
      <c r="BUM82" s="2"/>
      <c r="BUN82" s="2"/>
      <c r="BUO82" s="2"/>
      <c r="BUP82" s="2"/>
      <c r="BUQ82" s="2"/>
      <c r="BUR82" s="2"/>
      <c r="BUS82" s="2"/>
      <c r="BUT82" s="2"/>
      <c r="BUU82" s="2"/>
      <c r="BUV82" s="2"/>
      <c r="BUW82" s="2"/>
      <c r="BUX82" s="2"/>
      <c r="BUY82" s="2"/>
      <c r="BUZ82" s="2"/>
      <c r="BVA82" s="2"/>
      <c r="BVB82" s="2"/>
      <c r="BVC82" s="2"/>
      <c r="BVD82" s="2"/>
      <c r="BVE82" s="2"/>
      <c r="BVF82" s="2"/>
      <c r="BVG82" s="2"/>
      <c r="BVH82" s="2"/>
      <c r="BVI82" s="2"/>
      <c r="BVJ82" s="2"/>
      <c r="BVK82" s="2"/>
      <c r="BVL82" s="2"/>
      <c r="BVM82" s="2"/>
      <c r="BVN82" s="2"/>
      <c r="BVO82" s="2"/>
      <c r="BVP82" s="2"/>
      <c r="BVQ82" s="2"/>
      <c r="BVR82" s="2"/>
      <c r="BVS82" s="2"/>
      <c r="BVT82" s="2"/>
      <c r="BVU82" s="2"/>
      <c r="BVV82" s="2"/>
      <c r="BVW82" s="2"/>
      <c r="BVX82" s="2"/>
      <c r="BVY82" s="2"/>
      <c r="BVZ82" s="2"/>
      <c r="BWA82" s="2"/>
      <c r="BWB82" s="2"/>
      <c r="BWC82" s="2"/>
      <c r="BWD82" s="2"/>
      <c r="BWE82" s="2"/>
      <c r="BWF82" s="2"/>
      <c r="BWG82" s="2"/>
      <c r="BWH82" s="2"/>
      <c r="BWI82" s="2"/>
      <c r="BWJ82" s="2"/>
      <c r="BWK82" s="2"/>
      <c r="BWL82" s="2"/>
      <c r="BWM82" s="2"/>
      <c r="BWN82" s="2"/>
      <c r="BWO82" s="2"/>
      <c r="BWP82" s="2"/>
      <c r="BWQ82" s="2"/>
      <c r="BWR82" s="2"/>
      <c r="BWS82" s="2"/>
      <c r="BWT82" s="2"/>
      <c r="BWU82" s="2"/>
      <c r="BWV82" s="2"/>
      <c r="BWW82" s="2"/>
      <c r="BWX82" s="2"/>
      <c r="BWY82" s="2"/>
      <c r="BWZ82" s="2"/>
      <c r="BXA82" s="2"/>
      <c r="BXB82" s="2"/>
      <c r="BXC82" s="2"/>
      <c r="BXD82" s="2"/>
      <c r="BXE82" s="2"/>
      <c r="BXF82" s="2"/>
      <c r="BXG82" s="2"/>
      <c r="BXH82" s="2"/>
      <c r="BXI82" s="2"/>
      <c r="BXJ82" s="2"/>
      <c r="BXK82" s="2"/>
      <c r="BXL82" s="2"/>
      <c r="BXM82" s="2"/>
      <c r="BXN82" s="2"/>
      <c r="BXO82" s="2"/>
      <c r="BXP82" s="2"/>
      <c r="BXQ82" s="2"/>
      <c r="BXR82" s="2"/>
      <c r="BXS82" s="2"/>
      <c r="BXT82" s="2"/>
      <c r="BXU82" s="2"/>
      <c r="BXV82" s="2"/>
      <c r="BXW82" s="2"/>
      <c r="BXX82" s="2"/>
      <c r="BXY82" s="2"/>
      <c r="BXZ82" s="2"/>
      <c r="BYA82" s="2"/>
      <c r="BYB82" s="2"/>
      <c r="BYC82" s="2"/>
      <c r="BYD82" s="2"/>
      <c r="BYE82" s="2"/>
      <c r="BYF82" s="2"/>
      <c r="BYG82" s="2"/>
      <c r="BYH82" s="2"/>
      <c r="BYI82" s="2"/>
      <c r="BYJ82" s="2"/>
      <c r="BYK82" s="2"/>
      <c r="BYL82" s="2"/>
      <c r="BYM82" s="2"/>
      <c r="BYN82" s="2"/>
      <c r="BYO82" s="2"/>
      <c r="BYP82" s="2"/>
      <c r="BYQ82" s="2"/>
      <c r="BYR82" s="2"/>
      <c r="BYS82" s="2"/>
      <c r="BYT82" s="2"/>
      <c r="BYU82" s="2"/>
      <c r="BYV82" s="2"/>
      <c r="BYW82" s="2"/>
      <c r="BYX82" s="2"/>
      <c r="BYY82" s="2"/>
      <c r="BYZ82" s="2"/>
      <c r="BZA82" s="2"/>
      <c r="BZB82" s="2"/>
      <c r="BZC82" s="2"/>
      <c r="BZD82" s="2"/>
      <c r="BZE82" s="2"/>
      <c r="BZF82" s="2"/>
      <c r="BZG82" s="2"/>
      <c r="BZH82" s="2"/>
      <c r="BZI82" s="2"/>
      <c r="BZJ82" s="2"/>
      <c r="BZK82" s="2"/>
      <c r="BZL82" s="2"/>
      <c r="BZM82" s="2"/>
      <c r="BZN82" s="2"/>
      <c r="BZO82" s="2"/>
      <c r="BZP82" s="2"/>
      <c r="BZQ82" s="2"/>
      <c r="BZR82" s="2"/>
      <c r="BZS82" s="2"/>
      <c r="BZT82" s="2"/>
      <c r="BZU82" s="2"/>
      <c r="BZV82" s="2"/>
      <c r="BZW82" s="2"/>
      <c r="BZX82" s="2"/>
      <c r="BZY82" s="2"/>
      <c r="BZZ82" s="2"/>
      <c r="CAA82" s="2"/>
      <c r="CAB82" s="2"/>
      <c r="CAC82" s="2"/>
      <c r="CAD82" s="2"/>
      <c r="CAE82" s="2"/>
      <c r="CAF82" s="2"/>
      <c r="CAG82" s="2"/>
      <c r="CAH82" s="2"/>
      <c r="CAI82" s="2"/>
      <c r="CAJ82" s="2"/>
      <c r="CAK82" s="2"/>
      <c r="CAL82" s="2"/>
      <c r="CAM82" s="2"/>
      <c r="CAN82" s="2"/>
      <c r="CAO82" s="2"/>
      <c r="CAP82" s="2"/>
      <c r="CAQ82" s="2"/>
      <c r="CAR82" s="2"/>
      <c r="CAS82" s="2"/>
      <c r="CAT82" s="2"/>
      <c r="CAU82" s="2"/>
      <c r="CAV82" s="2"/>
      <c r="CAW82" s="2"/>
      <c r="CAX82" s="2"/>
      <c r="CAY82" s="2"/>
      <c r="CAZ82" s="2"/>
      <c r="CBA82" s="2"/>
      <c r="CBB82" s="2"/>
      <c r="CBC82" s="2"/>
      <c r="CBD82" s="2"/>
      <c r="CBE82" s="2"/>
      <c r="CBF82" s="2"/>
      <c r="CBG82" s="2"/>
      <c r="CBH82" s="2"/>
      <c r="CBI82" s="2"/>
      <c r="CBJ82" s="2"/>
      <c r="CBK82" s="2"/>
      <c r="CBL82" s="2"/>
      <c r="CBM82" s="2"/>
      <c r="CBN82" s="2"/>
      <c r="CBO82" s="2"/>
      <c r="CBP82" s="2"/>
      <c r="CBQ82" s="2"/>
      <c r="CBR82" s="2"/>
      <c r="CBS82" s="2"/>
      <c r="CBT82" s="2"/>
      <c r="CBU82" s="2"/>
      <c r="CBV82" s="2"/>
      <c r="CBW82" s="2"/>
      <c r="CBX82" s="2"/>
      <c r="CBY82" s="2"/>
      <c r="CBZ82" s="2"/>
      <c r="CCA82" s="2"/>
      <c r="CCB82" s="2"/>
      <c r="CCC82" s="2"/>
      <c r="CCD82" s="2"/>
      <c r="CCE82" s="2"/>
      <c r="CCF82" s="2"/>
      <c r="CCG82" s="2"/>
      <c r="CCH82" s="2"/>
      <c r="CCI82" s="2"/>
      <c r="CCJ82" s="2"/>
      <c r="CCK82" s="2"/>
      <c r="CCL82" s="2"/>
      <c r="CCM82" s="2"/>
      <c r="CCN82" s="2"/>
      <c r="CCO82" s="2"/>
      <c r="CCP82" s="2"/>
      <c r="CCQ82" s="2"/>
      <c r="CCR82" s="2"/>
      <c r="CCS82" s="2"/>
      <c r="CCT82" s="2"/>
      <c r="CCU82" s="2"/>
      <c r="CCV82" s="2"/>
      <c r="CCW82" s="2"/>
      <c r="CCX82" s="2"/>
      <c r="CCY82" s="2"/>
      <c r="CCZ82" s="2"/>
      <c r="CDA82" s="2"/>
      <c r="CDB82" s="2"/>
      <c r="CDC82" s="2"/>
      <c r="CDD82" s="2"/>
      <c r="CDE82" s="2"/>
      <c r="CDF82" s="2"/>
      <c r="CDG82" s="2"/>
      <c r="CDH82" s="2"/>
      <c r="CDI82" s="2"/>
      <c r="CDJ82" s="2"/>
      <c r="CDK82" s="2"/>
      <c r="CDL82" s="2"/>
      <c r="CDM82" s="2"/>
      <c r="CDN82" s="2"/>
      <c r="CDO82" s="2"/>
      <c r="CDP82" s="2"/>
      <c r="CDQ82" s="2"/>
      <c r="CDR82" s="2"/>
      <c r="CDS82" s="2"/>
      <c r="CDT82" s="2"/>
      <c r="CDU82" s="2"/>
      <c r="CDV82" s="2"/>
      <c r="CDW82" s="2"/>
      <c r="CDX82" s="2"/>
      <c r="CDY82" s="2"/>
      <c r="CDZ82" s="2"/>
      <c r="CEA82" s="2"/>
      <c r="CEB82" s="2"/>
      <c r="CEC82" s="2"/>
      <c r="CED82" s="2"/>
      <c r="CEE82" s="2"/>
      <c r="CEF82" s="2"/>
      <c r="CEG82" s="2"/>
      <c r="CEH82" s="2"/>
      <c r="CEI82" s="2"/>
      <c r="CEJ82" s="2"/>
      <c r="CEK82" s="2"/>
      <c r="CEL82" s="2"/>
      <c r="CEM82" s="2"/>
      <c r="CEN82" s="2"/>
      <c r="CEO82" s="2"/>
      <c r="CEP82" s="2"/>
      <c r="CEQ82" s="2"/>
      <c r="CER82" s="2"/>
      <c r="CES82" s="2"/>
      <c r="CET82" s="2"/>
      <c r="CEU82" s="2"/>
      <c r="CEV82" s="2"/>
      <c r="CEW82" s="2"/>
      <c r="CEX82" s="2"/>
      <c r="CEY82" s="2"/>
      <c r="CEZ82" s="2"/>
      <c r="CFA82" s="2"/>
      <c r="CFB82" s="2"/>
      <c r="CFC82" s="2"/>
      <c r="CFD82" s="2"/>
      <c r="CFE82" s="2"/>
      <c r="CFF82" s="2"/>
      <c r="CFG82" s="2"/>
      <c r="CFH82" s="2"/>
      <c r="CFI82" s="2"/>
      <c r="CFJ82" s="2"/>
      <c r="CFK82" s="2"/>
      <c r="CFL82" s="2"/>
      <c r="CFM82" s="2"/>
      <c r="CFN82" s="2"/>
      <c r="CFO82" s="2"/>
      <c r="CFP82" s="2"/>
      <c r="CFQ82" s="2"/>
      <c r="CFR82" s="2"/>
      <c r="CFS82" s="2"/>
      <c r="CFT82" s="2"/>
      <c r="CFU82" s="2"/>
      <c r="CFV82" s="2"/>
      <c r="CFW82" s="2"/>
      <c r="CFX82" s="2"/>
      <c r="CFY82" s="2"/>
      <c r="CFZ82" s="2"/>
      <c r="CGA82" s="2"/>
      <c r="CGB82" s="2"/>
      <c r="CGC82" s="2"/>
      <c r="CGD82" s="2"/>
      <c r="CGE82" s="2"/>
      <c r="CGF82" s="2"/>
      <c r="CGG82" s="2"/>
      <c r="CGH82" s="2"/>
      <c r="CGI82" s="2"/>
      <c r="CGJ82" s="2"/>
      <c r="CGK82" s="2"/>
      <c r="CGL82" s="2"/>
      <c r="CGM82" s="2"/>
      <c r="CGN82" s="2"/>
      <c r="CGO82" s="2"/>
      <c r="CGP82" s="2"/>
      <c r="CGQ82" s="2"/>
      <c r="CGR82" s="2"/>
      <c r="CGS82" s="2"/>
      <c r="CGT82" s="2"/>
      <c r="CGU82" s="2"/>
      <c r="CGV82" s="2"/>
      <c r="CGW82" s="2"/>
      <c r="CGX82" s="2"/>
      <c r="CGY82" s="2"/>
      <c r="CGZ82" s="2"/>
      <c r="CHA82" s="2"/>
      <c r="CHB82" s="2"/>
      <c r="CHC82" s="2"/>
      <c r="CHD82" s="2"/>
      <c r="CHE82" s="2"/>
      <c r="CHF82" s="2"/>
      <c r="CHG82" s="2"/>
      <c r="CHH82" s="2"/>
      <c r="CHI82" s="2"/>
      <c r="CHJ82" s="2"/>
      <c r="CHK82" s="2"/>
      <c r="CHL82" s="2"/>
      <c r="CHM82" s="2"/>
      <c r="CHN82" s="2"/>
      <c r="CHO82" s="2"/>
      <c r="CHP82" s="2"/>
      <c r="CHQ82" s="2"/>
      <c r="CHR82" s="2"/>
      <c r="CHS82" s="2"/>
      <c r="CHT82" s="2"/>
      <c r="CHU82" s="2"/>
      <c r="CHV82" s="2"/>
      <c r="CHW82" s="2"/>
      <c r="CHX82" s="2"/>
      <c r="CHY82" s="2"/>
      <c r="CHZ82" s="2"/>
      <c r="CIA82" s="2"/>
      <c r="CIB82" s="2"/>
      <c r="CIC82" s="2"/>
      <c r="CID82" s="2"/>
      <c r="CIE82" s="2"/>
      <c r="CIF82" s="2"/>
      <c r="CIG82" s="2"/>
      <c r="CIH82" s="2"/>
      <c r="CII82" s="2"/>
      <c r="CIJ82" s="2"/>
      <c r="CIK82" s="2"/>
      <c r="CIL82" s="2"/>
      <c r="CIM82" s="2"/>
      <c r="CIN82" s="2"/>
      <c r="CIO82" s="2"/>
      <c r="CIP82" s="2"/>
      <c r="CIQ82" s="2"/>
      <c r="CIR82" s="2"/>
      <c r="CIS82" s="2"/>
      <c r="CIT82" s="2"/>
      <c r="CIU82" s="2"/>
      <c r="CIV82" s="2"/>
      <c r="CIW82" s="2"/>
      <c r="CIX82" s="2"/>
      <c r="CIY82" s="2"/>
      <c r="CIZ82" s="2"/>
      <c r="CJA82" s="2"/>
      <c r="CJB82" s="2"/>
      <c r="CJC82" s="2"/>
      <c r="CJD82" s="2"/>
      <c r="CJE82" s="2"/>
      <c r="CJF82" s="2"/>
      <c r="CJG82" s="2"/>
      <c r="CJH82" s="2"/>
      <c r="CJI82" s="2"/>
      <c r="CJJ82" s="2"/>
      <c r="CJK82" s="2"/>
      <c r="CJL82" s="2"/>
      <c r="CJM82" s="2"/>
      <c r="CJN82" s="2"/>
      <c r="CJO82" s="2"/>
      <c r="CJP82" s="2"/>
      <c r="CJQ82" s="2"/>
      <c r="CJR82" s="2"/>
      <c r="CJS82" s="2"/>
      <c r="CJT82" s="2"/>
      <c r="CJU82" s="2"/>
      <c r="CJV82" s="2"/>
      <c r="CJW82" s="2"/>
      <c r="CJX82" s="2"/>
      <c r="CJY82" s="2"/>
      <c r="CJZ82" s="2"/>
      <c r="CKA82" s="2"/>
      <c r="CKB82" s="2"/>
      <c r="CKC82" s="2"/>
      <c r="CKD82" s="2"/>
      <c r="CKE82" s="2"/>
      <c r="CKF82" s="2"/>
      <c r="CKG82" s="2"/>
      <c r="CKH82" s="2"/>
      <c r="CKI82" s="2"/>
      <c r="CKJ82" s="2"/>
      <c r="CKK82" s="2"/>
      <c r="CKL82" s="2"/>
      <c r="CKM82" s="2"/>
      <c r="CKN82" s="2"/>
      <c r="CKO82" s="2"/>
      <c r="CKP82" s="2"/>
      <c r="CKQ82" s="2"/>
      <c r="CKR82" s="2"/>
      <c r="CKS82" s="2"/>
      <c r="CKT82" s="2"/>
      <c r="CKU82" s="2"/>
      <c r="CKV82" s="2"/>
      <c r="CKW82" s="2"/>
      <c r="CKX82" s="2"/>
      <c r="CKY82" s="2"/>
      <c r="CKZ82" s="2"/>
      <c r="CLA82" s="2"/>
      <c r="CLB82" s="2"/>
      <c r="CLC82" s="2"/>
      <c r="CLD82" s="2"/>
      <c r="CLE82" s="2"/>
      <c r="CLF82" s="2"/>
      <c r="CLG82" s="2"/>
      <c r="CLH82" s="2"/>
      <c r="CLI82" s="2"/>
      <c r="CLJ82" s="2"/>
      <c r="CLK82" s="2"/>
      <c r="CLL82" s="2"/>
      <c r="CLM82" s="2"/>
      <c r="CLN82" s="2"/>
      <c r="CLO82" s="2"/>
      <c r="CLP82" s="2"/>
      <c r="CLQ82" s="2"/>
      <c r="CLR82" s="2"/>
      <c r="CLS82" s="2"/>
      <c r="CLT82" s="2"/>
      <c r="CLU82" s="2"/>
      <c r="CLV82" s="2"/>
      <c r="CLW82" s="2"/>
      <c r="CLX82" s="2"/>
      <c r="CLY82" s="2"/>
      <c r="CLZ82" s="2"/>
      <c r="CMA82" s="2"/>
      <c r="CMB82" s="2"/>
      <c r="CMC82" s="2"/>
      <c r="CMD82" s="2"/>
      <c r="CME82" s="2"/>
      <c r="CMF82" s="2"/>
      <c r="CMG82" s="2"/>
      <c r="CMH82" s="2"/>
      <c r="CMI82" s="2"/>
      <c r="CMJ82" s="2"/>
      <c r="CMK82" s="2"/>
      <c r="CML82" s="2"/>
      <c r="CMM82" s="2"/>
      <c r="CMN82" s="2"/>
      <c r="CMO82" s="2"/>
      <c r="CMP82" s="2"/>
      <c r="CMQ82" s="2"/>
      <c r="CMR82" s="2"/>
      <c r="CMS82" s="2"/>
      <c r="CMT82" s="2"/>
      <c r="CMU82" s="2"/>
      <c r="CMV82" s="2"/>
      <c r="CMW82" s="2"/>
      <c r="CMX82" s="2"/>
      <c r="CMY82" s="2"/>
      <c r="CMZ82" s="2"/>
      <c r="CNA82" s="2"/>
      <c r="CNB82" s="2"/>
      <c r="CNC82" s="2"/>
      <c r="CND82" s="2"/>
      <c r="CNE82" s="2"/>
      <c r="CNF82" s="2"/>
      <c r="CNG82" s="2"/>
      <c r="CNH82" s="2"/>
      <c r="CNI82" s="2"/>
      <c r="CNJ82" s="2"/>
      <c r="CNK82" s="2"/>
      <c r="CNL82" s="2"/>
      <c r="CNM82" s="2"/>
      <c r="CNN82" s="2"/>
      <c r="CNO82" s="2"/>
      <c r="CNP82" s="2"/>
      <c r="CNQ82" s="2"/>
      <c r="CNR82" s="2"/>
      <c r="CNS82" s="2"/>
      <c r="CNT82" s="2"/>
      <c r="CNU82" s="2"/>
      <c r="CNV82" s="2"/>
      <c r="CNW82" s="2"/>
      <c r="CNX82" s="2"/>
      <c r="CNY82" s="2"/>
      <c r="CNZ82" s="2"/>
      <c r="COA82" s="2"/>
      <c r="COB82" s="2"/>
      <c r="COC82" s="2"/>
      <c r="COD82" s="2"/>
      <c r="COE82" s="2"/>
      <c r="COF82" s="2"/>
      <c r="COG82" s="2"/>
      <c r="COH82" s="2"/>
      <c r="COI82" s="2"/>
      <c r="COJ82" s="2"/>
      <c r="COK82" s="2"/>
      <c r="COL82" s="2"/>
      <c r="COM82" s="2"/>
      <c r="CON82" s="2"/>
      <c r="COO82" s="2"/>
      <c r="COP82" s="2"/>
      <c r="COQ82" s="2"/>
      <c r="COR82" s="2"/>
      <c r="COS82" s="2"/>
      <c r="COT82" s="2"/>
      <c r="COU82" s="2"/>
      <c r="COV82" s="2"/>
      <c r="COW82" s="2"/>
      <c r="COX82" s="2"/>
      <c r="COY82" s="2"/>
      <c r="COZ82" s="2"/>
      <c r="CPA82" s="2"/>
      <c r="CPB82" s="2"/>
      <c r="CPC82" s="2"/>
      <c r="CPD82" s="2"/>
      <c r="CPE82" s="2"/>
      <c r="CPF82" s="2"/>
      <c r="CPG82" s="2"/>
      <c r="CPH82" s="2"/>
      <c r="CPI82" s="2"/>
      <c r="CPJ82" s="2"/>
      <c r="CPK82" s="2"/>
      <c r="CPL82" s="2"/>
      <c r="CPM82" s="2"/>
      <c r="CPN82" s="2"/>
      <c r="CPO82" s="2"/>
      <c r="CPP82" s="2"/>
      <c r="CPQ82" s="2"/>
      <c r="CPR82" s="2"/>
      <c r="CPS82" s="2"/>
      <c r="CPT82" s="2"/>
      <c r="CPU82" s="2"/>
      <c r="CPV82" s="2"/>
      <c r="CPW82" s="2"/>
      <c r="CPX82" s="2"/>
      <c r="CPY82" s="2"/>
      <c r="CPZ82" s="2"/>
      <c r="CQA82" s="2"/>
      <c r="CQB82" s="2"/>
      <c r="CQC82" s="2"/>
      <c r="CQD82" s="2"/>
      <c r="CQE82" s="2"/>
      <c r="CQF82" s="2"/>
      <c r="CQG82" s="2"/>
      <c r="CQH82" s="2"/>
      <c r="CQI82" s="2"/>
      <c r="CQJ82" s="2"/>
      <c r="CQK82" s="2"/>
      <c r="CQL82" s="2"/>
      <c r="CQM82" s="2"/>
      <c r="CQN82" s="2"/>
      <c r="CQO82" s="2"/>
      <c r="CQP82" s="2"/>
      <c r="CQQ82" s="2"/>
      <c r="CQR82" s="2"/>
      <c r="CQS82" s="2"/>
      <c r="CQT82" s="2"/>
      <c r="CQU82" s="2"/>
      <c r="CQV82" s="2"/>
      <c r="CQW82" s="2"/>
      <c r="CQX82" s="2"/>
      <c r="CQY82" s="2"/>
      <c r="CQZ82" s="2"/>
      <c r="CRA82" s="2"/>
      <c r="CRB82" s="2"/>
      <c r="CRC82" s="2"/>
      <c r="CRD82" s="2"/>
      <c r="CRE82" s="2"/>
      <c r="CRF82" s="2"/>
      <c r="CRG82" s="2"/>
      <c r="CRH82" s="2"/>
      <c r="CRI82" s="2"/>
      <c r="CRJ82" s="2"/>
      <c r="CRK82" s="2"/>
      <c r="CRL82" s="2"/>
      <c r="CRM82" s="2"/>
      <c r="CRN82" s="2"/>
      <c r="CRO82" s="2"/>
      <c r="CRP82" s="2"/>
      <c r="CRQ82" s="2"/>
      <c r="CRR82" s="2"/>
      <c r="CRS82" s="2"/>
      <c r="CRT82" s="2"/>
      <c r="CRU82" s="2"/>
      <c r="CRV82" s="2"/>
      <c r="CRW82" s="2"/>
      <c r="CRX82" s="2"/>
      <c r="CRY82" s="2"/>
      <c r="CRZ82" s="2"/>
      <c r="CSA82" s="2"/>
      <c r="CSB82" s="2"/>
      <c r="CSC82" s="2"/>
      <c r="CSD82" s="2"/>
      <c r="CSE82" s="2"/>
      <c r="CSF82" s="2"/>
      <c r="CSG82" s="2"/>
      <c r="CSH82" s="2"/>
      <c r="CSI82" s="2"/>
      <c r="CSJ82" s="2"/>
      <c r="CSK82" s="2"/>
      <c r="CSL82" s="2"/>
      <c r="CSM82" s="2"/>
      <c r="CSN82" s="2"/>
      <c r="CSO82" s="2"/>
      <c r="CSP82" s="2"/>
      <c r="CSQ82" s="2"/>
      <c r="CSR82" s="2"/>
      <c r="CSS82" s="2"/>
      <c r="CST82" s="2"/>
      <c r="CSU82" s="2"/>
      <c r="CSV82" s="2"/>
      <c r="CSW82" s="2"/>
      <c r="CSX82" s="2"/>
      <c r="CSY82" s="2"/>
      <c r="CSZ82" s="2"/>
      <c r="CTA82" s="2"/>
      <c r="CTB82" s="2"/>
      <c r="CTC82" s="2"/>
      <c r="CTD82" s="2"/>
      <c r="CTE82" s="2"/>
      <c r="CTF82" s="2"/>
      <c r="CTG82" s="2"/>
      <c r="CTH82" s="2"/>
      <c r="CTI82" s="2"/>
      <c r="CTJ82" s="2"/>
      <c r="CTK82" s="2"/>
      <c r="CTL82" s="2"/>
      <c r="CTM82" s="2"/>
      <c r="CTN82" s="2"/>
      <c r="CTO82" s="2"/>
      <c r="CTP82" s="2"/>
      <c r="CTQ82" s="2"/>
      <c r="CTR82" s="2"/>
      <c r="CTS82" s="2"/>
      <c r="CTT82" s="2"/>
      <c r="CTU82" s="2"/>
      <c r="CTV82" s="2"/>
      <c r="CTW82" s="2"/>
      <c r="CTX82" s="2"/>
      <c r="CTY82" s="2"/>
      <c r="CTZ82" s="2"/>
      <c r="CUA82" s="2"/>
      <c r="CUB82" s="2"/>
      <c r="CUC82" s="2"/>
      <c r="CUD82" s="2"/>
      <c r="CUE82" s="2"/>
      <c r="CUF82" s="2"/>
      <c r="CUG82" s="2"/>
      <c r="CUH82" s="2"/>
      <c r="CUI82" s="2"/>
      <c r="CUJ82" s="2"/>
      <c r="CUK82" s="2"/>
      <c r="CUL82" s="2"/>
      <c r="CUM82" s="2"/>
      <c r="CUN82" s="2"/>
      <c r="CUO82" s="2"/>
      <c r="CUP82" s="2"/>
      <c r="CUQ82" s="2"/>
      <c r="CUR82" s="2"/>
      <c r="CUS82" s="2"/>
      <c r="CUT82" s="2"/>
      <c r="CUU82" s="2"/>
      <c r="CUV82" s="2"/>
      <c r="CUW82" s="2"/>
      <c r="CUX82" s="2"/>
      <c r="CUY82" s="2"/>
      <c r="CUZ82" s="2"/>
      <c r="CVA82" s="2"/>
      <c r="CVB82" s="2"/>
      <c r="CVC82" s="2"/>
      <c r="CVD82" s="2"/>
      <c r="CVE82" s="2"/>
      <c r="CVF82" s="2"/>
      <c r="CVG82" s="2"/>
      <c r="CVH82" s="2"/>
      <c r="CVI82" s="2"/>
      <c r="CVJ82" s="2"/>
      <c r="CVK82" s="2"/>
      <c r="CVL82" s="2"/>
      <c r="CVM82" s="2"/>
      <c r="CVN82" s="2"/>
      <c r="CVO82" s="2"/>
      <c r="CVP82" s="2"/>
      <c r="CVQ82" s="2"/>
      <c r="CVR82" s="2"/>
      <c r="CVS82" s="2"/>
      <c r="CVT82" s="2"/>
      <c r="CVU82" s="2"/>
      <c r="CVV82" s="2"/>
      <c r="CVW82" s="2"/>
      <c r="CVX82" s="2"/>
      <c r="CVY82" s="2"/>
      <c r="CVZ82" s="2"/>
      <c r="CWA82" s="2"/>
      <c r="CWB82" s="2"/>
      <c r="CWC82" s="2"/>
      <c r="CWD82" s="2"/>
      <c r="CWE82" s="2"/>
      <c r="CWF82" s="2"/>
      <c r="CWG82" s="2"/>
      <c r="CWH82" s="2"/>
      <c r="CWI82" s="2"/>
      <c r="CWJ82" s="2"/>
      <c r="CWK82" s="2"/>
      <c r="CWL82" s="2"/>
      <c r="CWM82" s="2"/>
      <c r="CWN82" s="2"/>
      <c r="CWO82" s="2"/>
      <c r="CWP82" s="2"/>
      <c r="CWQ82" s="2"/>
      <c r="CWR82" s="2"/>
      <c r="CWS82" s="2"/>
      <c r="CWT82" s="2"/>
      <c r="CWU82" s="2"/>
      <c r="CWV82" s="2"/>
      <c r="CWW82" s="2"/>
      <c r="CWX82" s="2"/>
      <c r="CWY82" s="2"/>
      <c r="CWZ82" s="2"/>
      <c r="CXA82" s="2"/>
      <c r="CXB82" s="2"/>
      <c r="CXC82" s="2"/>
      <c r="CXD82" s="2"/>
      <c r="CXE82" s="2"/>
      <c r="CXF82" s="2"/>
      <c r="CXG82" s="2"/>
      <c r="CXH82" s="2"/>
      <c r="CXI82" s="2"/>
      <c r="CXJ82" s="2"/>
      <c r="CXK82" s="2"/>
      <c r="CXL82" s="2"/>
      <c r="CXM82" s="2"/>
      <c r="CXN82" s="2"/>
      <c r="CXO82" s="2"/>
      <c r="CXP82" s="2"/>
      <c r="CXQ82" s="2"/>
      <c r="CXR82" s="2"/>
      <c r="CXS82" s="2"/>
      <c r="CXT82" s="2"/>
      <c r="CXU82" s="2"/>
      <c r="CXV82" s="2"/>
      <c r="CXW82" s="2"/>
      <c r="CXX82" s="2"/>
      <c r="CXY82" s="2"/>
      <c r="CXZ82" s="2"/>
      <c r="CYA82" s="2"/>
      <c r="CYB82" s="2"/>
      <c r="CYC82" s="2"/>
      <c r="CYD82" s="2"/>
      <c r="CYE82" s="2"/>
      <c r="CYF82" s="2"/>
      <c r="CYG82" s="2"/>
      <c r="CYH82" s="2"/>
      <c r="CYI82" s="2"/>
      <c r="CYJ82" s="2"/>
      <c r="CYK82" s="2"/>
      <c r="CYL82" s="2"/>
      <c r="CYM82" s="2"/>
      <c r="CYN82" s="2"/>
      <c r="CYO82" s="2"/>
      <c r="CYP82" s="2"/>
      <c r="CYQ82" s="2"/>
      <c r="CYR82" s="2"/>
      <c r="CYS82" s="2"/>
      <c r="CYT82" s="2"/>
      <c r="CYU82" s="2"/>
      <c r="CYV82" s="2"/>
      <c r="CYW82" s="2"/>
      <c r="CYX82" s="2"/>
      <c r="CYY82" s="2"/>
      <c r="CYZ82" s="2"/>
      <c r="CZA82" s="2"/>
      <c r="CZB82" s="2"/>
      <c r="CZC82" s="2"/>
      <c r="CZD82" s="2"/>
      <c r="CZE82" s="2"/>
      <c r="CZF82" s="2"/>
      <c r="CZG82" s="2"/>
      <c r="CZH82" s="2"/>
      <c r="CZI82" s="2"/>
      <c r="CZJ82" s="2"/>
      <c r="CZK82" s="2"/>
      <c r="CZL82" s="2"/>
      <c r="CZM82" s="2"/>
      <c r="CZN82" s="2"/>
      <c r="CZO82" s="2"/>
      <c r="CZP82" s="2"/>
      <c r="CZQ82" s="2"/>
      <c r="CZR82" s="2"/>
      <c r="CZS82" s="2"/>
      <c r="CZT82" s="2"/>
      <c r="CZU82" s="2"/>
      <c r="CZV82" s="2"/>
      <c r="CZW82" s="2"/>
      <c r="CZX82" s="2"/>
      <c r="CZY82" s="2"/>
      <c r="CZZ82" s="2"/>
      <c r="DAA82" s="2"/>
      <c r="DAB82" s="2"/>
      <c r="DAC82" s="2"/>
      <c r="DAD82" s="2"/>
      <c r="DAE82" s="2"/>
      <c r="DAF82" s="2"/>
      <c r="DAG82" s="2"/>
      <c r="DAH82" s="2"/>
      <c r="DAI82" s="2"/>
      <c r="DAJ82" s="2"/>
      <c r="DAK82" s="2"/>
      <c r="DAL82" s="2"/>
      <c r="DAM82" s="2"/>
      <c r="DAN82" s="2"/>
      <c r="DAO82" s="2"/>
      <c r="DAP82" s="2"/>
      <c r="DAQ82" s="2"/>
      <c r="DAR82" s="2"/>
      <c r="DAS82" s="2"/>
      <c r="DAT82" s="2"/>
      <c r="DAU82" s="2"/>
      <c r="DAV82" s="2"/>
      <c r="DAW82" s="2"/>
      <c r="DAX82" s="2"/>
      <c r="DAY82" s="2"/>
      <c r="DAZ82" s="2"/>
      <c r="DBA82" s="2"/>
      <c r="DBB82" s="2"/>
      <c r="DBC82" s="2"/>
      <c r="DBD82" s="2"/>
      <c r="DBE82" s="2"/>
      <c r="DBF82" s="2"/>
      <c r="DBG82" s="2"/>
      <c r="DBH82" s="2"/>
      <c r="DBI82" s="2"/>
      <c r="DBJ82" s="2"/>
      <c r="DBK82" s="2"/>
      <c r="DBL82" s="2"/>
      <c r="DBM82" s="2"/>
      <c r="DBN82" s="2"/>
      <c r="DBO82" s="2"/>
      <c r="DBP82" s="2"/>
      <c r="DBQ82" s="2"/>
      <c r="DBR82" s="2"/>
      <c r="DBS82" s="2"/>
      <c r="DBT82" s="2"/>
      <c r="DBU82" s="2"/>
      <c r="DBV82" s="2"/>
      <c r="DBW82" s="2"/>
      <c r="DBX82" s="2"/>
      <c r="DBY82" s="2"/>
      <c r="DBZ82" s="2"/>
      <c r="DCA82" s="2"/>
      <c r="DCB82" s="2"/>
      <c r="DCC82" s="2"/>
      <c r="DCD82" s="2"/>
      <c r="DCE82" s="2"/>
      <c r="DCF82" s="2"/>
      <c r="DCG82" s="2"/>
      <c r="DCH82" s="2"/>
      <c r="DCI82" s="2"/>
      <c r="DCJ82" s="2"/>
      <c r="DCK82" s="2"/>
      <c r="DCL82" s="2"/>
      <c r="DCM82" s="2"/>
      <c r="DCN82" s="2"/>
      <c r="DCO82" s="2"/>
      <c r="DCP82" s="2"/>
      <c r="DCQ82" s="2"/>
      <c r="DCR82" s="2"/>
      <c r="DCS82" s="2"/>
      <c r="DCT82" s="2"/>
      <c r="DCU82" s="2"/>
      <c r="DCV82" s="2"/>
      <c r="DCW82" s="2"/>
      <c r="DCX82" s="2"/>
      <c r="DCY82" s="2"/>
      <c r="DCZ82" s="2"/>
      <c r="DDA82" s="2"/>
      <c r="DDB82" s="2"/>
      <c r="DDC82" s="2"/>
      <c r="DDD82" s="2"/>
      <c r="DDE82" s="2"/>
      <c r="DDF82" s="2"/>
      <c r="DDG82" s="2"/>
      <c r="DDH82" s="2"/>
      <c r="DDI82" s="2"/>
      <c r="DDJ82" s="2"/>
      <c r="DDK82" s="2"/>
      <c r="DDL82" s="2"/>
      <c r="DDM82" s="2"/>
      <c r="DDN82" s="2"/>
      <c r="DDO82" s="2"/>
      <c r="DDP82" s="2"/>
      <c r="DDQ82" s="2"/>
      <c r="DDR82" s="2"/>
      <c r="DDS82" s="2"/>
      <c r="DDT82" s="2"/>
      <c r="DDU82" s="2"/>
      <c r="DDV82" s="2"/>
      <c r="DDW82" s="2"/>
      <c r="DDX82" s="2"/>
      <c r="DDY82" s="2"/>
      <c r="DDZ82" s="2"/>
      <c r="DEA82" s="2"/>
      <c r="DEB82" s="2"/>
      <c r="DEC82" s="2"/>
      <c r="DED82" s="2"/>
      <c r="DEE82" s="2"/>
      <c r="DEF82" s="2"/>
      <c r="DEG82" s="2"/>
      <c r="DEH82" s="2"/>
      <c r="DEI82" s="2"/>
      <c r="DEJ82" s="2"/>
      <c r="DEK82" s="2"/>
      <c r="DEL82" s="2"/>
      <c r="DEM82" s="2"/>
      <c r="DEN82" s="2"/>
      <c r="DEO82" s="2"/>
      <c r="DEP82" s="2"/>
      <c r="DEQ82" s="2"/>
      <c r="DER82" s="2"/>
      <c r="DES82" s="2"/>
      <c r="DET82" s="2"/>
      <c r="DEU82" s="2"/>
      <c r="DEV82" s="2"/>
      <c r="DEW82" s="2"/>
      <c r="DEX82" s="2"/>
      <c r="DEY82" s="2"/>
      <c r="DEZ82" s="2"/>
      <c r="DFA82" s="2"/>
      <c r="DFB82" s="2"/>
      <c r="DFC82" s="2"/>
      <c r="DFD82" s="2"/>
      <c r="DFE82" s="2"/>
      <c r="DFF82" s="2"/>
      <c r="DFG82" s="2"/>
      <c r="DFH82" s="2"/>
      <c r="DFI82" s="2"/>
      <c r="DFJ82" s="2"/>
      <c r="DFK82" s="2"/>
      <c r="DFL82" s="2"/>
      <c r="DFM82" s="2"/>
      <c r="DFN82" s="2"/>
      <c r="DFO82" s="2"/>
      <c r="DFP82" s="2"/>
      <c r="DFQ82" s="2"/>
      <c r="DFR82" s="2"/>
      <c r="DFS82" s="2"/>
      <c r="DFT82" s="2"/>
      <c r="DFU82" s="2"/>
      <c r="DFV82" s="2"/>
      <c r="DFW82" s="2"/>
      <c r="DFX82" s="2"/>
      <c r="DFY82" s="2"/>
      <c r="DFZ82" s="2"/>
      <c r="DGA82" s="2"/>
      <c r="DGB82" s="2"/>
      <c r="DGC82" s="2"/>
      <c r="DGD82" s="2"/>
      <c r="DGE82" s="2"/>
      <c r="DGF82" s="2"/>
      <c r="DGG82" s="2"/>
      <c r="DGH82" s="2"/>
      <c r="DGI82" s="2"/>
      <c r="DGJ82" s="2"/>
      <c r="DGK82" s="2"/>
      <c r="DGL82" s="2"/>
      <c r="DGM82" s="2"/>
      <c r="DGN82" s="2"/>
      <c r="DGO82" s="2"/>
      <c r="DGP82" s="2"/>
      <c r="DGQ82" s="2"/>
      <c r="DGR82" s="2"/>
      <c r="DGS82" s="2"/>
      <c r="DGT82" s="2"/>
      <c r="DGU82" s="2"/>
      <c r="DGV82" s="2"/>
      <c r="DGW82" s="2"/>
      <c r="DGX82" s="2"/>
      <c r="DGY82" s="2"/>
      <c r="DGZ82" s="2"/>
      <c r="DHA82" s="2"/>
      <c r="DHB82" s="2"/>
      <c r="DHC82" s="2"/>
      <c r="DHD82" s="2"/>
      <c r="DHE82" s="2"/>
      <c r="DHF82" s="2"/>
      <c r="DHG82" s="2"/>
      <c r="DHH82" s="2"/>
      <c r="DHI82" s="2"/>
      <c r="DHJ82" s="2"/>
      <c r="DHK82" s="2"/>
      <c r="DHL82" s="2"/>
      <c r="DHM82" s="2"/>
      <c r="DHN82" s="2"/>
      <c r="DHO82" s="2"/>
      <c r="DHP82" s="2"/>
      <c r="DHQ82" s="2"/>
      <c r="DHR82" s="2"/>
      <c r="DHS82" s="2"/>
      <c r="DHT82" s="2"/>
      <c r="DHU82" s="2"/>
      <c r="DHV82" s="2"/>
      <c r="DHW82" s="2"/>
      <c r="DHX82" s="2"/>
      <c r="DHY82" s="2"/>
      <c r="DHZ82" s="2"/>
      <c r="DIA82" s="2"/>
      <c r="DIB82" s="2"/>
      <c r="DIC82" s="2"/>
      <c r="DID82" s="2"/>
      <c r="DIE82" s="2"/>
      <c r="DIF82" s="2"/>
      <c r="DIG82" s="2"/>
      <c r="DIH82" s="2"/>
      <c r="DII82" s="2"/>
      <c r="DIJ82" s="2"/>
      <c r="DIK82" s="2"/>
      <c r="DIL82" s="2"/>
      <c r="DIM82" s="2"/>
      <c r="DIN82" s="2"/>
      <c r="DIO82" s="2"/>
      <c r="DIP82" s="2"/>
      <c r="DIQ82" s="2"/>
      <c r="DIR82" s="2"/>
      <c r="DIS82" s="2"/>
      <c r="DIT82" s="2"/>
      <c r="DIU82" s="2"/>
      <c r="DIV82" s="2"/>
      <c r="DIW82" s="2"/>
      <c r="DIX82" s="2"/>
      <c r="DIY82" s="2"/>
      <c r="DIZ82" s="2"/>
      <c r="DJA82" s="2"/>
      <c r="DJB82" s="2"/>
      <c r="DJC82" s="2"/>
      <c r="DJD82" s="2"/>
      <c r="DJE82" s="2"/>
      <c r="DJF82" s="2"/>
      <c r="DJG82" s="2"/>
      <c r="DJH82" s="2"/>
      <c r="DJI82" s="2"/>
      <c r="DJJ82" s="2"/>
      <c r="DJK82" s="2"/>
      <c r="DJL82" s="2"/>
      <c r="DJM82" s="2"/>
      <c r="DJN82" s="2"/>
      <c r="DJO82" s="2"/>
      <c r="DJP82" s="2"/>
      <c r="DJQ82" s="2"/>
      <c r="DJR82" s="2"/>
      <c r="DJS82" s="2"/>
      <c r="DJT82" s="2"/>
      <c r="DJU82" s="2"/>
      <c r="DJV82" s="2"/>
      <c r="DJW82" s="2"/>
      <c r="DJX82" s="2"/>
      <c r="DJY82" s="2"/>
      <c r="DJZ82" s="2"/>
      <c r="DKA82" s="2"/>
      <c r="DKB82" s="2"/>
      <c r="DKC82" s="2"/>
      <c r="DKD82" s="2"/>
      <c r="DKE82" s="2"/>
      <c r="DKF82" s="2"/>
      <c r="DKG82" s="2"/>
      <c r="DKH82" s="2"/>
      <c r="DKI82" s="2"/>
      <c r="DKJ82" s="2"/>
      <c r="DKK82" s="2"/>
      <c r="DKL82" s="2"/>
      <c r="DKM82" s="2"/>
      <c r="DKN82" s="2"/>
      <c r="DKO82" s="2"/>
      <c r="DKP82" s="2"/>
      <c r="DKQ82" s="2"/>
      <c r="DKR82" s="2"/>
      <c r="DKS82" s="2"/>
      <c r="DKT82" s="2"/>
      <c r="DKU82" s="2"/>
      <c r="DKV82" s="2"/>
      <c r="DKW82" s="2"/>
      <c r="DKX82" s="2"/>
      <c r="DKY82" s="2"/>
      <c r="DKZ82" s="2"/>
      <c r="DLA82" s="2"/>
      <c r="DLB82" s="2"/>
      <c r="DLC82" s="2"/>
      <c r="DLD82" s="2"/>
      <c r="DLE82" s="2"/>
      <c r="DLF82" s="2"/>
      <c r="DLG82" s="2"/>
      <c r="DLH82" s="2"/>
      <c r="DLI82" s="2"/>
      <c r="DLJ82" s="2"/>
      <c r="DLK82" s="2"/>
      <c r="DLL82" s="2"/>
      <c r="DLM82" s="2"/>
      <c r="DLN82" s="2"/>
      <c r="DLO82" s="2"/>
      <c r="DLP82" s="2"/>
      <c r="DLQ82" s="2"/>
      <c r="DLR82" s="2"/>
      <c r="DLS82" s="2"/>
      <c r="DLT82" s="2"/>
      <c r="DLU82" s="2"/>
      <c r="DLV82" s="2"/>
      <c r="DLW82" s="2"/>
      <c r="DLX82" s="2"/>
      <c r="DLY82" s="2"/>
      <c r="DLZ82" s="2"/>
      <c r="DMA82" s="2"/>
      <c r="DMB82" s="2"/>
      <c r="DMC82" s="2"/>
      <c r="DMD82" s="2"/>
      <c r="DME82" s="2"/>
      <c r="DMF82" s="2"/>
      <c r="DMG82" s="2"/>
      <c r="DMH82" s="2"/>
      <c r="DMI82" s="2"/>
      <c r="DMJ82" s="2"/>
      <c r="DMK82" s="2"/>
      <c r="DML82" s="2"/>
      <c r="DMM82" s="2"/>
      <c r="DMN82" s="2"/>
      <c r="DMO82" s="2"/>
      <c r="DMP82" s="2"/>
      <c r="DMQ82" s="2"/>
      <c r="DMR82" s="2"/>
      <c r="DMS82" s="2"/>
      <c r="DMT82" s="2"/>
      <c r="DMU82" s="2"/>
      <c r="DMV82" s="2"/>
      <c r="DMW82" s="2"/>
      <c r="DMX82" s="2"/>
      <c r="DMY82" s="2"/>
      <c r="DMZ82" s="2"/>
      <c r="DNA82" s="2"/>
      <c r="DNB82" s="2"/>
      <c r="DNC82" s="2"/>
      <c r="DND82" s="2"/>
      <c r="DNE82" s="2"/>
      <c r="DNF82" s="2"/>
      <c r="DNG82" s="2"/>
      <c r="DNH82" s="2"/>
      <c r="DNI82" s="2"/>
      <c r="DNJ82" s="2"/>
      <c r="DNK82" s="2"/>
      <c r="DNL82" s="2"/>
      <c r="DNM82" s="2"/>
      <c r="DNN82" s="2"/>
      <c r="DNO82" s="2"/>
      <c r="DNP82" s="2"/>
      <c r="DNQ82" s="2"/>
      <c r="DNR82" s="2"/>
      <c r="DNS82" s="2"/>
      <c r="DNT82" s="2"/>
      <c r="DNU82" s="2"/>
      <c r="DNV82" s="2"/>
      <c r="DNW82" s="2"/>
      <c r="DNX82" s="2"/>
      <c r="DNY82" s="2"/>
      <c r="DNZ82" s="2"/>
      <c r="DOA82" s="2"/>
      <c r="DOB82" s="2"/>
      <c r="DOC82" s="2"/>
      <c r="DOD82" s="2"/>
      <c r="DOE82" s="2"/>
      <c r="DOF82" s="2"/>
      <c r="DOG82" s="2"/>
      <c r="DOH82" s="2"/>
      <c r="DOI82" s="2"/>
      <c r="DOJ82" s="2"/>
      <c r="DOK82" s="2"/>
      <c r="DOL82" s="2"/>
      <c r="DOM82" s="2"/>
      <c r="DON82" s="2"/>
      <c r="DOO82" s="2"/>
      <c r="DOP82" s="2"/>
      <c r="DOQ82" s="2"/>
      <c r="DOR82" s="2"/>
      <c r="DOS82" s="2"/>
      <c r="DOT82" s="2"/>
      <c r="DOU82" s="2"/>
      <c r="DOV82" s="2"/>
      <c r="DOW82" s="2"/>
      <c r="DOX82" s="2"/>
      <c r="DOY82" s="2"/>
      <c r="DOZ82" s="2"/>
      <c r="DPA82" s="2"/>
      <c r="DPB82" s="2"/>
      <c r="DPC82" s="2"/>
      <c r="DPD82" s="2"/>
      <c r="DPE82" s="2"/>
      <c r="DPF82" s="2"/>
      <c r="DPG82" s="2"/>
      <c r="DPH82" s="2"/>
      <c r="DPI82" s="2"/>
      <c r="DPJ82" s="2"/>
      <c r="DPK82" s="2"/>
      <c r="DPL82" s="2"/>
      <c r="DPM82" s="2"/>
      <c r="DPN82" s="2"/>
      <c r="DPO82" s="2"/>
      <c r="DPP82" s="2"/>
      <c r="DPQ82" s="2"/>
      <c r="DPR82" s="2"/>
      <c r="DPS82" s="2"/>
      <c r="DPT82" s="2"/>
      <c r="DPU82" s="2"/>
      <c r="DPV82" s="2"/>
      <c r="DPW82" s="2"/>
      <c r="DPX82" s="2"/>
      <c r="DPY82" s="2"/>
      <c r="DPZ82" s="2"/>
      <c r="DQA82" s="2"/>
      <c r="DQB82" s="2"/>
      <c r="DQC82" s="2"/>
      <c r="DQD82" s="2"/>
      <c r="DQE82" s="2"/>
      <c r="DQF82" s="2"/>
      <c r="DQG82" s="2"/>
      <c r="DQH82" s="2"/>
      <c r="DQI82" s="2"/>
      <c r="DQJ82" s="2"/>
      <c r="DQK82" s="2"/>
      <c r="DQL82" s="2"/>
      <c r="DQM82" s="2"/>
      <c r="DQN82" s="2"/>
      <c r="DQO82" s="2"/>
      <c r="DQP82" s="2"/>
      <c r="DQQ82" s="2"/>
      <c r="DQR82" s="2"/>
      <c r="DQS82" s="2"/>
      <c r="DQT82" s="2"/>
      <c r="DQU82" s="2"/>
      <c r="DQV82" s="2"/>
      <c r="DQW82" s="2"/>
      <c r="DQX82" s="2"/>
      <c r="DQY82" s="2"/>
      <c r="DQZ82" s="2"/>
      <c r="DRA82" s="2"/>
      <c r="DRB82" s="2"/>
      <c r="DRC82" s="2"/>
      <c r="DRD82" s="2"/>
      <c r="DRE82" s="2"/>
      <c r="DRF82" s="2"/>
      <c r="DRG82" s="2"/>
      <c r="DRH82" s="2"/>
      <c r="DRI82" s="2"/>
      <c r="DRJ82" s="2"/>
      <c r="DRK82" s="2"/>
      <c r="DRL82" s="2"/>
      <c r="DRM82" s="2"/>
      <c r="DRN82" s="2"/>
      <c r="DRO82" s="2"/>
      <c r="DRP82" s="2"/>
      <c r="DRQ82" s="2"/>
      <c r="DRR82" s="2"/>
      <c r="DRS82" s="2"/>
      <c r="DRT82" s="2"/>
      <c r="DRU82" s="2"/>
      <c r="DRV82" s="2"/>
      <c r="DRW82" s="2"/>
      <c r="DRX82" s="2"/>
      <c r="DRY82" s="2"/>
      <c r="DRZ82" s="2"/>
      <c r="DSA82" s="2"/>
      <c r="DSB82" s="2"/>
      <c r="DSC82" s="2"/>
      <c r="DSD82" s="2"/>
      <c r="DSE82" s="2"/>
      <c r="DSF82" s="2"/>
      <c r="DSG82" s="2"/>
      <c r="DSH82" s="2"/>
      <c r="DSI82" s="2"/>
      <c r="DSJ82" s="2"/>
      <c r="DSK82" s="2"/>
      <c r="DSL82" s="2"/>
      <c r="DSM82" s="2"/>
      <c r="DSN82" s="2"/>
      <c r="DSO82" s="2"/>
      <c r="DSP82" s="2"/>
      <c r="DSQ82" s="2"/>
      <c r="DSR82" s="2"/>
      <c r="DSS82" s="2"/>
      <c r="DST82" s="2"/>
      <c r="DSU82" s="2"/>
      <c r="DSV82" s="2"/>
      <c r="DSW82" s="2"/>
      <c r="DSX82" s="2"/>
      <c r="DSY82" s="2"/>
      <c r="DSZ82" s="2"/>
      <c r="DTA82" s="2"/>
      <c r="DTB82" s="2"/>
      <c r="DTC82" s="2"/>
      <c r="DTD82" s="2"/>
      <c r="DTE82" s="2"/>
      <c r="DTF82" s="2"/>
      <c r="DTG82" s="2"/>
      <c r="DTH82" s="2"/>
      <c r="DTI82" s="2"/>
      <c r="DTJ82" s="2"/>
      <c r="DTK82" s="2"/>
      <c r="DTL82" s="2"/>
      <c r="DTM82" s="2"/>
      <c r="DTN82" s="2"/>
      <c r="DTO82" s="2"/>
      <c r="DTP82" s="2"/>
      <c r="DTQ82" s="2"/>
      <c r="DTR82" s="2"/>
      <c r="DTS82" s="2"/>
      <c r="DTT82" s="2"/>
      <c r="DTU82" s="2"/>
      <c r="DTV82" s="2"/>
      <c r="DTW82" s="2"/>
      <c r="DTX82" s="2"/>
      <c r="DTY82" s="2"/>
      <c r="DTZ82" s="2"/>
      <c r="DUA82" s="2"/>
      <c r="DUB82" s="2"/>
      <c r="DUC82" s="2"/>
      <c r="DUD82" s="2"/>
      <c r="DUE82" s="2"/>
      <c r="DUF82" s="2"/>
      <c r="DUG82" s="2"/>
      <c r="DUH82" s="2"/>
      <c r="DUI82" s="2"/>
      <c r="DUJ82" s="2"/>
      <c r="DUK82" s="2"/>
      <c r="DUL82" s="2"/>
      <c r="DUM82" s="2"/>
      <c r="DUN82" s="2"/>
      <c r="DUO82" s="2"/>
      <c r="DUP82" s="2"/>
      <c r="DUQ82" s="2"/>
      <c r="DUR82" s="2"/>
      <c r="DUS82" s="2"/>
      <c r="DUT82" s="2"/>
      <c r="DUU82" s="2"/>
      <c r="DUV82" s="2"/>
      <c r="DUW82" s="2"/>
      <c r="DUX82" s="2"/>
      <c r="DUY82" s="2"/>
      <c r="DUZ82" s="2"/>
      <c r="DVA82" s="2"/>
      <c r="DVB82" s="2"/>
      <c r="DVC82" s="2"/>
      <c r="DVD82" s="2"/>
      <c r="DVE82" s="2"/>
      <c r="DVF82" s="2"/>
      <c r="DVG82" s="2"/>
      <c r="DVH82" s="2"/>
      <c r="DVI82" s="2"/>
      <c r="DVJ82" s="2"/>
      <c r="DVK82" s="2"/>
      <c r="DVL82" s="2"/>
      <c r="DVM82" s="2"/>
      <c r="DVN82" s="2"/>
      <c r="DVO82" s="2"/>
      <c r="DVP82" s="2"/>
      <c r="DVQ82" s="2"/>
      <c r="DVR82" s="2"/>
      <c r="DVS82" s="2"/>
      <c r="DVT82" s="2"/>
      <c r="DVU82" s="2"/>
      <c r="DVV82" s="2"/>
      <c r="DVW82" s="2"/>
      <c r="DVX82" s="2"/>
      <c r="DVY82" s="2"/>
      <c r="DVZ82" s="2"/>
      <c r="DWA82" s="2"/>
      <c r="DWB82" s="2"/>
      <c r="DWC82" s="2"/>
      <c r="DWD82" s="2"/>
      <c r="DWE82" s="2"/>
      <c r="DWF82" s="2"/>
      <c r="DWG82" s="2"/>
      <c r="DWH82" s="2"/>
      <c r="DWI82" s="2"/>
      <c r="DWJ82" s="2"/>
      <c r="DWK82" s="2"/>
      <c r="DWL82" s="2"/>
      <c r="DWM82" s="2"/>
      <c r="DWN82" s="2"/>
      <c r="DWO82" s="2"/>
      <c r="DWP82" s="2"/>
      <c r="DWQ82" s="2"/>
      <c r="DWR82" s="2"/>
      <c r="DWS82" s="2"/>
      <c r="DWT82" s="2"/>
      <c r="DWU82" s="2"/>
      <c r="DWV82" s="2"/>
      <c r="DWW82" s="2"/>
      <c r="DWX82" s="2"/>
      <c r="DWY82" s="2"/>
      <c r="DWZ82" s="2"/>
      <c r="DXA82" s="2"/>
      <c r="DXB82" s="2"/>
      <c r="DXC82" s="2"/>
      <c r="DXD82" s="2"/>
      <c r="DXE82" s="2"/>
      <c r="DXF82" s="2"/>
      <c r="DXG82" s="2"/>
      <c r="DXH82" s="2"/>
      <c r="DXI82" s="2"/>
      <c r="DXJ82" s="2"/>
      <c r="DXK82" s="2"/>
      <c r="DXL82" s="2"/>
      <c r="DXM82" s="2"/>
      <c r="DXN82" s="2"/>
      <c r="DXO82" s="2"/>
      <c r="DXP82" s="2"/>
      <c r="DXQ82" s="2"/>
      <c r="DXR82" s="2"/>
      <c r="DXS82" s="2"/>
      <c r="DXT82" s="2"/>
      <c r="DXU82" s="2"/>
      <c r="DXV82" s="2"/>
      <c r="DXW82" s="2"/>
      <c r="DXX82" s="2"/>
      <c r="DXY82" s="2"/>
      <c r="DXZ82" s="2"/>
      <c r="DYA82" s="2"/>
      <c r="DYB82" s="2"/>
      <c r="DYC82" s="2"/>
      <c r="DYD82" s="2"/>
      <c r="DYE82" s="2"/>
      <c r="DYF82" s="2"/>
      <c r="DYG82" s="2"/>
      <c r="DYH82" s="2"/>
      <c r="DYI82" s="2"/>
      <c r="DYJ82" s="2"/>
      <c r="DYK82" s="2"/>
      <c r="DYL82" s="2"/>
      <c r="DYM82" s="2"/>
      <c r="DYN82" s="2"/>
      <c r="DYO82" s="2"/>
      <c r="DYP82" s="2"/>
      <c r="DYQ82" s="2"/>
      <c r="DYR82" s="2"/>
      <c r="DYS82" s="2"/>
      <c r="DYT82" s="2"/>
      <c r="DYU82" s="2"/>
      <c r="DYV82" s="2"/>
      <c r="DYW82" s="2"/>
      <c r="DYX82" s="2"/>
      <c r="DYY82" s="2"/>
      <c r="DYZ82" s="2"/>
      <c r="DZA82" s="2"/>
      <c r="DZB82" s="2"/>
      <c r="DZC82" s="2"/>
      <c r="DZD82" s="2"/>
      <c r="DZE82" s="2"/>
      <c r="DZF82" s="2"/>
      <c r="DZG82" s="2"/>
      <c r="DZH82" s="2"/>
      <c r="DZI82" s="2"/>
      <c r="DZJ82" s="2"/>
      <c r="DZK82" s="2"/>
      <c r="DZL82" s="2"/>
      <c r="DZM82" s="2"/>
      <c r="DZN82" s="2"/>
      <c r="DZO82" s="2"/>
      <c r="DZP82" s="2"/>
      <c r="DZQ82" s="2"/>
      <c r="DZR82" s="2"/>
      <c r="DZS82" s="2"/>
      <c r="DZT82" s="2"/>
      <c r="DZU82" s="2"/>
      <c r="DZV82" s="2"/>
      <c r="DZW82" s="2"/>
      <c r="DZX82" s="2"/>
      <c r="DZY82" s="2"/>
      <c r="DZZ82" s="2"/>
      <c r="EAA82" s="2"/>
      <c r="EAB82" s="2"/>
      <c r="EAC82" s="2"/>
      <c r="EAD82" s="2"/>
      <c r="EAE82" s="2"/>
      <c r="EAF82" s="2"/>
      <c r="EAG82" s="2"/>
      <c r="EAH82" s="2"/>
      <c r="EAI82" s="2"/>
      <c r="EAJ82" s="2"/>
      <c r="EAK82" s="2"/>
      <c r="EAL82" s="2"/>
      <c r="EAM82" s="2"/>
      <c r="EAN82" s="2"/>
      <c r="EAO82" s="2"/>
      <c r="EAP82" s="2"/>
      <c r="EAQ82" s="2"/>
      <c r="EAR82" s="2"/>
      <c r="EAS82" s="2"/>
      <c r="EAT82" s="2"/>
      <c r="EAU82" s="2"/>
      <c r="EAV82" s="2"/>
      <c r="EAW82" s="2"/>
      <c r="EAX82" s="2"/>
      <c r="EAY82" s="2"/>
      <c r="EAZ82" s="2"/>
      <c r="EBA82" s="2"/>
      <c r="EBB82" s="2"/>
      <c r="EBC82" s="2"/>
      <c r="EBD82" s="2"/>
      <c r="EBE82" s="2"/>
      <c r="EBF82" s="2"/>
      <c r="EBG82" s="2"/>
      <c r="EBH82" s="2"/>
      <c r="EBI82" s="2"/>
      <c r="EBJ82" s="2"/>
      <c r="EBK82" s="2"/>
      <c r="EBL82" s="2"/>
      <c r="EBM82" s="2"/>
      <c r="EBN82" s="2"/>
      <c r="EBO82" s="2"/>
      <c r="EBP82" s="2"/>
      <c r="EBQ82" s="2"/>
      <c r="EBR82" s="2"/>
      <c r="EBS82" s="2"/>
      <c r="EBT82" s="2"/>
      <c r="EBU82" s="2"/>
      <c r="EBV82" s="2"/>
      <c r="EBW82" s="2"/>
      <c r="EBX82" s="2"/>
      <c r="EBY82" s="2"/>
      <c r="EBZ82" s="2"/>
      <c r="ECA82" s="2"/>
      <c r="ECB82" s="2"/>
      <c r="ECC82" s="2"/>
      <c r="ECD82" s="2"/>
      <c r="ECE82" s="2"/>
      <c r="ECF82" s="2"/>
      <c r="ECG82" s="2"/>
      <c r="ECH82" s="2"/>
      <c r="ECI82" s="2"/>
      <c r="ECJ82" s="2"/>
      <c r="ECK82" s="2"/>
      <c r="ECL82" s="2"/>
      <c r="ECM82" s="2"/>
      <c r="ECN82" s="2"/>
      <c r="ECO82" s="2"/>
      <c r="ECP82" s="2"/>
      <c r="ECQ82" s="2"/>
      <c r="ECR82" s="2"/>
      <c r="ECS82" s="2"/>
      <c r="ECT82" s="2"/>
      <c r="ECU82" s="2"/>
      <c r="ECV82" s="2"/>
      <c r="ECW82" s="2"/>
      <c r="ECX82" s="2"/>
      <c r="ECY82" s="2"/>
      <c r="ECZ82" s="2"/>
      <c r="EDA82" s="2"/>
      <c r="EDB82" s="2"/>
      <c r="EDC82" s="2"/>
      <c r="EDD82" s="2"/>
      <c r="EDE82" s="2"/>
      <c r="EDF82" s="2"/>
      <c r="EDG82" s="2"/>
      <c r="EDH82" s="2"/>
      <c r="EDI82" s="2"/>
      <c r="EDJ82" s="2"/>
      <c r="EDK82" s="2"/>
      <c r="EDL82" s="2"/>
      <c r="EDM82" s="2"/>
      <c r="EDN82" s="2"/>
      <c r="EDO82" s="2"/>
      <c r="EDP82" s="2"/>
      <c r="EDQ82" s="2"/>
      <c r="EDR82" s="2"/>
      <c r="EDS82" s="2"/>
      <c r="EDT82" s="2"/>
      <c r="EDU82" s="2"/>
      <c r="EDV82" s="2"/>
      <c r="EDW82" s="2"/>
      <c r="EDX82" s="2"/>
      <c r="EDY82" s="2"/>
      <c r="EDZ82" s="2"/>
      <c r="EEA82" s="2"/>
      <c r="EEB82" s="2"/>
      <c r="EEC82" s="2"/>
      <c r="EED82" s="2"/>
      <c r="EEE82" s="2"/>
      <c r="EEF82" s="2"/>
      <c r="EEG82" s="2"/>
      <c r="EEH82" s="2"/>
      <c r="EEI82" s="2"/>
      <c r="EEJ82" s="2"/>
      <c r="EEK82" s="2"/>
      <c r="EEL82" s="2"/>
      <c r="EEM82" s="2"/>
      <c r="EEN82" s="2"/>
      <c r="EEO82" s="2"/>
      <c r="EEP82" s="2"/>
      <c r="EEQ82" s="2"/>
      <c r="EER82" s="2"/>
      <c r="EES82" s="2"/>
      <c r="EET82" s="2"/>
      <c r="EEU82" s="2"/>
      <c r="EEV82" s="2"/>
      <c r="EEW82" s="2"/>
      <c r="EEX82" s="2"/>
      <c r="EEY82" s="2"/>
      <c r="EEZ82" s="2"/>
      <c r="EFA82" s="2"/>
      <c r="EFB82" s="2"/>
      <c r="EFC82" s="2"/>
      <c r="EFD82" s="2"/>
      <c r="EFE82" s="2"/>
      <c r="EFF82" s="2"/>
      <c r="EFG82" s="2"/>
      <c r="EFH82" s="2"/>
      <c r="EFI82" s="2"/>
      <c r="EFJ82" s="2"/>
      <c r="EFK82" s="2"/>
      <c r="EFL82" s="2"/>
      <c r="EFM82" s="2"/>
      <c r="EFN82" s="2"/>
      <c r="EFO82" s="2"/>
      <c r="EFP82" s="2"/>
      <c r="EFQ82" s="2"/>
      <c r="EFR82" s="2"/>
      <c r="EFS82" s="2"/>
      <c r="EFT82" s="2"/>
      <c r="EFU82" s="2"/>
      <c r="EFV82" s="2"/>
      <c r="EFW82" s="2"/>
      <c r="EFX82" s="2"/>
      <c r="EFY82" s="2"/>
      <c r="EFZ82" s="2"/>
      <c r="EGA82" s="2"/>
      <c r="EGB82" s="2"/>
      <c r="EGC82" s="2"/>
      <c r="EGD82" s="2"/>
      <c r="EGE82" s="2"/>
      <c r="EGF82" s="2"/>
      <c r="EGG82" s="2"/>
      <c r="EGH82" s="2"/>
      <c r="EGI82" s="2"/>
      <c r="EGJ82" s="2"/>
      <c r="EGK82" s="2"/>
      <c r="EGL82" s="2"/>
      <c r="EGM82" s="2"/>
      <c r="EGN82" s="2"/>
      <c r="EGO82" s="2"/>
      <c r="EGP82" s="2"/>
      <c r="EGQ82" s="2"/>
      <c r="EGR82" s="2"/>
      <c r="EGS82" s="2"/>
      <c r="EGT82" s="2"/>
      <c r="EGU82" s="2"/>
      <c r="EGV82" s="2"/>
      <c r="EGW82" s="2"/>
      <c r="EGX82" s="2"/>
      <c r="EGY82" s="2"/>
      <c r="EGZ82" s="2"/>
      <c r="EHA82" s="2"/>
      <c r="EHB82" s="2"/>
      <c r="EHC82" s="2"/>
      <c r="EHD82" s="2"/>
      <c r="EHE82" s="2"/>
      <c r="EHF82" s="2"/>
      <c r="EHG82" s="2"/>
      <c r="EHH82" s="2"/>
      <c r="EHI82" s="2"/>
      <c r="EHJ82" s="2"/>
      <c r="EHK82" s="2"/>
      <c r="EHL82" s="2"/>
      <c r="EHM82" s="2"/>
      <c r="EHN82" s="2"/>
      <c r="EHO82" s="2"/>
      <c r="EHP82" s="2"/>
      <c r="EHQ82" s="2"/>
      <c r="EHR82" s="2"/>
      <c r="EHS82" s="2"/>
      <c r="EHT82" s="2"/>
      <c r="EHU82" s="2"/>
      <c r="EHV82" s="2"/>
      <c r="EHW82" s="2"/>
      <c r="EHX82" s="2"/>
      <c r="EHY82" s="2"/>
      <c r="EHZ82" s="2"/>
      <c r="EIA82" s="2"/>
      <c r="EIB82" s="2"/>
      <c r="EIC82" s="2"/>
      <c r="EID82" s="2"/>
      <c r="EIE82" s="2"/>
      <c r="EIF82" s="2"/>
      <c r="EIG82" s="2"/>
      <c r="EIH82" s="2"/>
      <c r="EII82" s="2"/>
      <c r="EIJ82" s="2"/>
      <c r="EIK82" s="2"/>
      <c r="EIL82" s="2"/>
      <c r="EIM82" s="2"/>
      <c r="EIN82" s="2"/>
      <c r="EIO82" s="2"/>
      <c r="EIP82" s="2"/>
      <c r="EIQ82" s="2"/>
      <c r="EIR82" s="2"/>
      <c r="EIS82" s="2"/>
      <c r="EIT82" s="2"/>
      <c r="EIU82" s="2"/>
      <c r="EIV82" s="2"/>
      <c r="EIW82" s="2"/>
      <c r="EIX82" s="2"/>
      <c r="EIY82" s="2"/>
      <c r="EIZ82" s="2"/>
      <c r="EJA82" s="2"/>
      <c r="EJB82" s="2"/>
      <c r="EJC82" s="2"/>
      <c r="EJD82" s="2"/>
      <c r="EJE82" s="2"/>
      <c r="EJF82" s="2"/>
      <c r="EJG82" s="2"/>
      <c r="EJH82" s="2"/>
      <c r="EJI82" s="2"/>
      <c r="EJJ82" s="2"/>
      <c r="EJK82" s="2"/>
      <c r="EJL82" s="2"/>
      <c r="EJM82" s="2"/>
      <c r="EJN82" s="2"/>
      <c r="EJO82" s="2"/>
      <c r="EJP82" s="2"/>
      <c r="EJQ82" s="2"/>
      <c r="EJR82" s="2"/>
      <c r="EJS82" s="2"/>
      <c r="EJT82" s="2"/>
      <c r="EJU82" s="2"/>
      <c r="EJV82" s="2"/>
      <c r="EJW82" s="2"/>
      <c r="EJX82" s="2"/>
      <c r="EJY82" s="2"/>
      <c r="EJZ82" s="2"/>
      <c r="EKA82" s="2"/>
      <c r="EKB82" s="2"/>
      <c r="EKC82" s="2"/>
      <c r="EKD82" s="2"/>
      <c r="EKE82" s="2"/>
      <c r="EKF82" s="2"/>
      <c r="EKG82" s="2"/>
      <c r="EKH82" s="2"/>
      <c r="EKI82" s="2"/>
      <c r="EKJ82" s="2"/>
      <c r="EKK82" s="2"/>
      <c r="EKL82" s="2"/>
      <c r="EKM82" s="2"/>
      <c r="EKN82" s="2"/>
      <c r="EKO82" s="2"/>
      <c r="EKP82" s="2"/>
      <c r="EKQ82" s="2"/>
      <c r="EKR82" s="2"/>
      <c r="EKS82" s="2"/>
      <c r="EKT82" s="2"/>
      <c r="EKU82" s="2"/>
      <c r="EKV82" s="2"/>
      <c r="EKW82" s="2"/>
      <c r="EKX82" s="2"/>
      <c r="EKY82" s="2"/>
      <c r="EKZ82" s="2"/>
      <c r="ELA82" s="2"/>
      <c r="ELB82" s="2"/>
      <c r="ELC82" s="2"/>
      <c r="ELD82" s="2"/>
      <c r="ELE82" s="2"/>
      <c r="ELF82" s="2"/>
      <c r="ELG82" s="2"/>
      <c r="ELH82" s="2"/>
      <c r="ELI82" s="2"/>
      <c r="ELJ82" s="2"/>
      <c r="ELK82" s="2"/>
      <c r="ELL82" s="2"/>
      <c r="ELM82" s="2"/>
      <c r="ELN82" s="2"/>
      <c r="ELO82" s="2"/>
      <c r="ELP82" s="2"/>
      <c r="ELQ82" s="2"/>
      <c r="ELR82" s="2"/>
      <c r="ELS82" s="2"/>
      <c r="ELT82" s="2"/>
      <c r="ELU82" s="2"/>
      <c r="ELV82" s="2"/>
      <c r="ELW82" s="2"/>
      <c r="ELX82" s="2"/>
      <c r="ELY82" s="2"/>
      <c r="ELZ82" s="2"/>
      <c r="EMA82" s="2"/>
      <c r="EMB82" s="2"/>
      <c r="EMC82" s="2"/>
      <c r="EMD82" s="2"/>
      <c r="EME82" s="2"/>
      <c r="EMF82" s="2"/>
      <c r="EMG82" s="2"/>
      <c r="EMH82" s="2"/>
      <c r="EMI82" s="2"/>
      <c r="EMJ82" s="2"/>
      <c r="EMK82" s="2"/>
      <c r="EML82" s="2"/>
      <c r="EMM82" s="2"/>
      <c r="EMN82" s="2"/>
      <c r="EMO82" s="2"/>
      <c r="EMP82" s="2"/>
      <c r="EMQ82" s="2"/>
      <c r="EMR82" s="2"/>
      <c r="EMS82" s="2"/>
      <c r="EMT82" s="2"/>
      <c r="EMU82" s="2"/>
      <c r="EMV82" s="2"/>
      <c r="EMW82" s="2"/>
      <c r="EMX82" s="2"/>
      <c r="EMY82" s="2"/>
      <c r="EMZ82" s="2"/>
      <c r="ENA82" s="2"/>
      <c r="ENB82" s="2"/>
      <c r="ENC82" s="2"/>
      <c r="END82" s="2"/>
      <c r="ENE82" s="2"/>
      <c r="ENF82" s="2"/>
      <c r="ENG82" s="2"/>
      <c r="ENH82" s="2"/>
      <c r="ENI82" s="2"/>
      <c r="ENJ82" s="2"/>
      <c r="ENK82" s="2"/>
      <c r="ENL82" s="2"/>
      <c r="ENM82" s="2"/>
      <c r="ENN82" s="2"/>
      <c r="ENO82" s="2"/>
      <c r="ENP82" s="2"/>
      <c r="ENQ82" s="2"/>
      <c r="ENR82" s="2"/>
      <c r="ENS82" s="2"/>
      <c r="ENT82" s="2"/>
      <c r="ENU82" s="2"/>
      <c r="ENV82" s="2"/>
      <c r="ENW82" s="2"/>
      <c r="ENX82" s="2"/>
      <c r="ENY82" s="2"/>
      <c r="ENZ82" s="2"/>
      <c r="EOA82" s="2"/>
      <c r="EOB82" s="2"/>
      <c r="EOC82" s="2"/>
      <c r="EOD82" s="2"/>
      <c r="EOE82" s="2"/>
      <c r="EOF82" s="2"/>
      <c r="EOG82" s="2"/>
      <c r="EOH82" s="2"/>
      <c r="EOI82" s="2"/>
      <c r="EOJ82" s="2"/>
      <c r="EOK82" s="2"/>
      <c r="EOL82" s="2"/>
      <c r="EOM82" s="2"/>
      <c r="EON82" s="2"/>
      <c r="EOO82" s="2"/>
      <c r="EOP82" s="2"/>
      <c r="EOQ82" s="2"/>
      <c r="EOR82" s="2"/>
      <c r="EOS82" s="2"/>
      <c r="EOT82" s="2"/>
      <c r="EOU82" s="2"/>
      <c r="EOV82" s="2"/>
      <c r="EOW82" s="2"/>
      <c r="EOX82" s="2"/>
      <c r="EOY82" s="2"/>
      <c r="EOZ82" s="2"/>
      <c r="EPA82" s="2"/>
      <c r="EPB82" s="2"/>
      <c r="EPC82" s="2"/>
      <c r="EPD82" s="2"/>
      <c r="EPE82" s="2"/>
      <c r="EPF82" s="2"/>
      <c r="EPG82" s="2"/>
      <c r="EPH82" s="2"/>
      <c r="EPI82" s="2"/>
      <c r="EPJ82" s="2"/>
      <c r="EPK82" s="2"/>
      <c r="EPL82" s="2"/>
      <c r="EPM82" s="2"/>
      <c r="EPN82" s="2"/>
      <c r="EPO82" s="2"/>
      <c r="EPP82" s="2"/>
      <c r="EPQ82" s="2"/>
      <c r="EPR82" s="2"/>
      <c r="EPS82" s="2"/>
      <c r="EPT82" s="2"/>
      <c r="EPU82" s="2"/>
      <c r="EPV82" s="2"/>
      <c r="EPW82" s="2"/>
      <c r="EPX82" s="2"/>
      <c r="EPY82" s="2"/>
      <c r="EPZ82" s="2"/>
      <c r="EQA82" s="2"/>
      <c r="EQB82" s="2"/>
      <c r="EQC82" s="2"/>
      <c r="EQD82" s="2"/>
      <c r="EQE82" s="2"/>
      <c r="EQF82" s="2"/>
      <c r="EQG82" s="2"/>
      <c r="EQH82" s="2"/>
      <c r="EQI82" s="2"/>
      <c r="EQJ82" s="2"/>
      <c r="EQK82" s="2"/>
      <c r="EQL82" s="2"/>
      <c r="EQM82" s="2"/>
      <c r="EQN82" s="2"/>
      <c r="EQO82" s="2"/>
      <c r="EQP82" s="2"/>
      <c r="EQQ82" s="2"/>
      <c r="EQR82" s="2"/>
      <c r="EQS82" s="2"/>
      <c r="EQT82" s="2"/>
      <c r="EQU82" s="2"/>
      <c r="EQV82" s="2"/>
      <c r="EQW82" s="2"/>
      <c r="EQX82" s="2"/>
      <c r="EQY82" s="2"/>
      <c r="EQZ82" s="2"/>
      <c r="ERA82" s="2"/>
      <c r="ERB82" s="2"/>
      <c r="ERC82" s="2"/>
      <c r="ERD82" s="2"/>
      <c r="ERE82" s="2"/>
      <c r="ERF82" s="2"/>
      <c r="ERG82" s="2"/>
      <c r="ERH82" s="2"/>
      <c r="ERI82" s="2"/>
      <c r="ERJ82" s="2"/>
      <c r="ERK82" s="2"/>
      <c r="ERL82" s="2"/>
      <c r="ERM82" s="2"/>
      <c r="ERN82" s="2"/>
      <c r="ERO82" s="2"/>
      <c r="ERP82" s="2"/>
      <c r="ERQ82" s="2"/>
      <c r="ERR82" s="2"/>
      <c r="ERS82" s="2"/>
      <c r="ERT82" s="2"/>
      <c r="ERU82" s="2"/>
      <c r="ERV82" s="2"/>
      <c r="ERW82" s="2"/>
      <c r="ERX82" s="2"/>
      <c r="ERY82" s="2"/>
      <c r="ERZ82" s="2"/>
      <c r="ESA82" s="2"/>
      <c r="ESB82" s="2"/>
      <c r="ESC82" s="2"/>
      <c r="ESD82" s="2"/>
      <c r="ESE82" s="2"/>
      <c r="ESF82" s="2"/>
      <c r="ESG82" s="2"/>
      <c r="ESH82" s="2"/>
      <c r="ESI82" s="2"/>
      <c r="ESJ82" s="2"/>
      <c r="ESK82" s="2"/>
      <c r="ESL82" s="2"/>
      <c r="ESM82" s="2"/>
      <c r="ESN82" s="2"/>
      <c r="ESO82" s="2"/>
      <c r="ESP82" s="2"/>
      <c r="ESQ82" s="2"/>
      <c r="ESR82" s="2"/>
      <c r="ESS82" s="2"/>
      <c r="EST82" s="2"/>
      <c r="ESU82" s="2"/>
      <c r="ESV82" s="2"/>
      <c r="ESW82" s="2"/>
      <c r="ESX82" s="2"/>
      <c r="ESY82" s="2"/>
      <c r="ESZ82" s="2"/>
      <c r="ETA82" s="2"/>
      <c r="ETB82" s="2"/>
      <c r="ETC82" s="2"/>
      <c r="ETD82" s="2"/>
      <c r="ETE82" s="2"/>
      <c r="ETF82" s="2"/>
      <c r="ETG82" s="2"/>
      <c r="ETH82" s="2"/>
      <c r="ETI82" s="2"/>
      <c r="ETJ82" s="2"/>
      <c r="ETK82" s="2"/>
      <c r="ETL82" s="2"/>
      <c r="ETM82" s="2"/>
      <c r="ETN82" s="2"/>
      <c r="ETO82" s="2"/>
      <c r="ETP82" s="2"/>
      <c r="ETQ82" s="2"/>
      <c r="ETR82" s="2"/>
      <c r="ETS82" s="2"/>
      <c r="ETT82" s="2"/>
      <c r="ETU82" s="2"/>
      <c r="ETV82" s="2"/>
      <c r="ETW82" s="2"/>
      <c r="ETX82" s="2"/>
      <c r="ETY82" s="2"/>
      <c r="ETZ82" s="2"/>
      <c r="EUA82" s="2"/>
      <c r="EUB82" s="2"/>
      <c r="EUC82" s="2"/>
      <c r="EUD82" s="2"/>
      <c r="EUE82" s="2"/>
      <c r="EUF82" s="2"/>
      <c r="EUG82" s="2"/>
      <c r="EUH82" s="2"/>
      <c r="EUI82" s="2"/>
      <c r="EUJ82" s="2"/>
      <c r="EUK82" s="2"/>
      <c r="EUL82" s="2"/>
      <c r="EUM82" s="2"/>
      <c r="EUN82" s="2"/>
      <c r="EUO82" s="2"/>
      <c r="EUP82" s="2"/>
      <c r="EUQ82" s="2"/>
      <c r="EUR82" s="2"/>
      <c r="EUS82" s="2"/>
      <c r="EUT82" s="2"/>
      <c r="EUU82" s="2"/>
      <c r="EUV82" s="2"/>
      <c r="EUW82" s="2"/>
      <c r="EUX82" s="2"/>
      <c r="EUY82" s="2"/>
      <c r="EUZ82" s="2"/>
      <c r="EVA82" s="2"/>
      <c r="EVB82" s="2"/>
      <c r="EVC82" s="2"/>
      <c r="EVD82" s="2"/>
      <c r="EVE82" s="2"/>
      <c r="EVF82" s="2"/>
      <c r="EVG82" s="2"/>
      <c r="EVH82" s="2"/>
      <c r="EVI82" s="2"/>
      <c r="EVJ82" s="2"/>
      <c r="EVK82" s="2"/>
      <c r="EVL82" s="2"/>
      <c r="EVM82" s="2"/>
      <c r="EVN82" s="2"/>
      <c r="EVO82" s="2"/>
      <c r="EVP82" s="2"/>
      <c r="EVQ82" s="2"/>
      <c r="EVR82" s="2"/>
      <c r="EVS82" s="2"/>
      <c r="EVT82" s="2"/>
      <c r="EVU82" s="2"/>
      <c r="EVV82" s="2"/>
      <c r="EVW82" s="2"/>
      <c r="EVX82" s="2"/>
      <c r="EVY82" s="2"/>
      <c r="EVZ82" s="2"/>
      <c r="EWA82" s="2"/>
      <c r="EWB82" s="2"/>
      <c r="EWC82" s="2"/>
      <c r="EWD82" s="2"/>
      <c r="EWE82" s="2"/>
      <c r="EWF82" s="2"/>
      <c r="EWG82" s="2"/>
      <c r="EWH82" s="2"/>
      <c r="EWI82" s="2"/>
      <c r="EWJ82" s="2"/>
      <c r="EWK82" s="2"/>
      <c r="EWL82" s="2"/>
      <c r="EWM82" s="2"/>
      <c r="EWN82" s="2"/>
      <c r="EWO82" s="2"/>
      <c r="EWP82" s="2"/>
      <c r="EWQ82" s="2"/>
      <c r="EWR82" s="2"/>
      <c r="EWS82" s="2"/>
      <c r="EWT82" s="2"/>
      <c r="EWU82" s="2"/>
      <c r="EWV82" s="2"/>
      <c r="EWW82" s="2"/>
      <c r="EWX82" s="2"/>
      <c r="EWY82" s="2"/>
      <c r="EWZ82" s="2"/>
      <c r="EXA82" s="2"/>
      <c r="EXB82" s="2"/>
      <c r="EXC82" s="2"/>
      <c r="EXD82" s="2"/>
      <c r="EXE82" s="2"/>
      <c r="EXF82" s="2"/>
      <c r="EXG82" s="2"/>
      <c r="EXH82" s="2"/>
      <c r="EXI82" s="2"/>
      <c r="EXJ82" s="2"/>
      <c r="EXK82" s="2"/>
      <c r="EXL82" s="2"/>
      <c r="EXM82" s="2"/>
      <c r="EXN82" s="2"/>
      <c r="EXO82" s="2"/>
      <c r="EXP82" s="2"/>
      <c r="EXQ82" s="2"/>
      <c r="EXR82" s="2"/>
      <c r="EXS82" s="2"/>
      <c r="EXT82" s="2"/>
      <c r="EXU82" s="2"/>
      <c r="EXV82" s="2"/>
      <c r="EXW82" s="2"/>
      <c r="EXX82" s="2"/>
      <c r="EXY82" s="2"/>
      <c r="EXZ82" s="2"/>
      <c r="EYA82" s="2"/>
      <c r="EYB82" s="2"/>
      <c r="EYC82" s="2"/>
      <c r="EYD82" s="2"/>
      <c r="EYE82" s="2"/>
      <c r="EYF82" s="2"/>
      <c r="EYG82" s="2"/>
      <c r="EYH82" s="2"/>
      <c r="EYI82" s="2"/>
      <c r="EYJ82" s="2"/>
      <c r="EYK82" s="2"/>
      <c r="EYL82" s="2"/>
      <c r="EYM82" s="2"/>
      <c r="EYN82" s="2"/>
      <c r="EYO82" s="2"/>
      <c r="EYP82" s="2"/>
      <c r="EYQ82" s="2"/>
      <c r="EYR82" s="2"/>
      <c r="EYS82" s="2"/>
      <c r="EYT82" s="2"/>
      <c r="EYU82" s="2"/>
      <c r="EYV82" s="2"/>
      <c r="EYW82" s="2"/>
      <c r="EYX82" s="2"/>
      <c r="EYY82" s="2"/>
      <c r="EYZ82" s="2"/>
      <c r="EZA82" s="2"/>
      <c r="EZB82" s="2"/>
      <c r="EZC82" s="2"/>
      <c r="EZD82" s="2"/>
      <c r="EZE82" s="2"/>
      <c r="EZF82" s="2"/>
      <c r="EZG82" s="2"/>
      <c r="EZH82" s="2"/>
      <c r="EZI82" s="2"/>
      <c r="EZJ82" s="2"/>
      <c r="EZK82" s="2"/>
      <c r="EZL82" s="2"/>
      <c r="EZM82" s="2"/>
      <c r="EZN82" s="2"/>
      <c r="EZO82" s="2"/>
      <c r="EZP82" s="2"/>
      <c r="EZQ82" s="2"/>
      <c r="EZR82" s="2"/>
      <c r="EZS82" s="2"/>
      <c r="EZT82" s="2"/>
      <c r="EZU82" s="2"/>
      <c r="EZV82" s="2"/>
      <c r="EZW82" s="2"/>
      <c r="EZX82" s="2"/>
      <c r="EZY82" s="2"/>
      <c r="EZZ82" s="2"/>
      <c r="FAA82" s="2"/>
      <c r="FAB82" s="2"/>
      <c r="FAC82" s="2"/>
      <c r="FAD82" s="2"/>
      <c r="FAE82" s="2"/>
      <c r="FAF82" s="2"/>
      <c r="FAG82" s="2"/>
      <c r="FAH82" s="2"/>
      <c r="FAI82" s="2"/>
      <c r="FAJ82" s="2"/>
      <c r="FAK82" s="2"/>
      <c r="FAL82" s="2"/>
      <c r="FAM82" s="2"/>
      <c r="FAN82" s="2"/>
      <c r="FAO82" s="2"/>
      <c r="FAP82" s="2"/>
      <c r="FAQ82" s="2"/>
      <c r="FAR82" s="2"/>
      <c r="FAS82" s="2"/>
      <c r="FAT82" s="2"/>
      <c r="FAU82" s="2"/>
      <c r="FAV82" s="2"/>
      <c r="FAW82" s="2"/>
      <c r="FAX82" s="2"/>
      <c r="FAY82" s="2"/>
      <c r="FAZ82" s="2"/>
      <c r="FBA82" s="2"/>
      <c r="FBB82" s="2"/>
      <c r="FBC82" s="2"/>
      <c r="FBD82" s="2"/>
      <c r="FBE82" s="2"/>
      <c r="FBF82" s="2"/>
      <c r="FBG82" s="2"/>
      <c r="FBH82" s="2"/>
      <c r="FBI82" s="2"/>
      <c r="FBJ82" s="2"/>
      <c r="FBK82" s="2"/>
      <c r="FBL82" s="2"/>
      <c r="FBM82" s="2"/>
      <c r="FBN82" s="2"/>
      <c r="FBO82" s="2"/>
      <c r="FBP82" s="2"/>
      <c r="FBQ82" s="2"/>
      <c r="FBR82" s="2"/>
      <c r="FBS82" s="2"/>
      <c r="FBT82" s="2"/>
      <c r="FBU82" s="2"/>
      <c r="FBV82" s="2"/>
      <c r="FBW82" s="2"/>
      <c r="FBX82" s="2"/>
      <c r="FBY82" s="2"/>
      <c r="FBZ82" s="2"/>
      <c r="FCA82" s="2"/>
      <c r="FCB82" s="2"/>
      <c r="FCC82" s="2"/>
      <c r="FCD82" s="2"/>
      <c r="FCE82" s="2"/>
      <c r="FCF82" s="2"/>
      <c r="FCG82" s="2"/>
      <c r="FCH82" s="2"/>
      <c r="FCI82" s="2"/>
      <c r="FCJ82" s="2"/>
      <c r="FCK82" s="2"/>
      <c r="FCL82" s="2"/>
      <c r="FCM82" s="2"/>
      <c r="FCN82" s="2"/>
      <c r="FCO82" s="2"/>
      <c r="FCP82" s="2"/>
      <c r="FCQ82" s="2"/>
      <c r="FCR82" s="2"/>
      <c r="FCS82" s="2"/>
      <c r="FCT82" s="2"/>
      <c r="FCU82" s="2"/>
      <c r="FCV82" s="2"/>
      <c r="FCW82" s="2"/>
      <c r="FCX82" s="2"/>
      <c r="FCY82" s="2"/>
      <c r="FCZ82" s="2"/>
      <c r="FDA82" s="2"/>
      <c r="FDB82" s="2"/>
      <c r="FDC82" s="2"/>
      <c r="FDD82" s="2"/>
      <c r="FDE82" s="2"/>
      <c r="FDF82" s="2"/>
      <c r="FDG82" s="2"/>
      <c r="FDH82" s="2"/>
      <c r="FDI82" s="2"/>
      <c r="FDJ82" s="2"/>
      <c r="FDK82" s="2"/>
      <c r="FDL82" s="2"/>
      <c r="FDM82" s="2"/>
      <c r="FDN82" s="2"/>
      <c r="FDO82" s="2"/>
      <c r="FDP82" s="2"/>
      <c r="FDQ82" s="2"/>
      <c r="FDR82" s="2"/>
      <c r="FDS82" s="2"/>
      <c r="FDT82" s="2"/>
      <c r="FDU82" s="2"/>
      <c r="FDV82" s="2"/>
      <c r="FDW82" s="2"/>
      <c r="FDX82" s="2"/>
      <c r="FDY82" s="2"/>
      <c r="FDZ82" s="2"/>
      <c r="FEA82" s="2"/>
      <c r="FEB82" s="2"/>
      <c r="FEC82" s="2"/>
      <c r="FED82" s="2"/>
      <c r="FEE82" s="2"/>
      <c r="FEF82" s="2"/>
      <c r="FEG82" s="2"/>
      <c r="FEH82" s="2"/>
      <c r="FEI82" s="2"/>
      <c r="FEJ82" s="2"/>
      <c r="FEK82" s="2"/>
      <c r="FEL82" s="2"/>
      <c r="FEM82" s="2"/>
      <c r="FEN82" s="2"/>
      <c r="FEO82" s="2"/>
      <c r="FEP82" s="2"/>
      <c r="FEQ82" s="2"/>
      <c r="FER82" s="2"/>
      <c r="FES82" s="2"/>
      <c r="FET82" s="2"/>
      <c r="FEU82" s="2"/>
      <c r="FEV82" s="2"/>
      <c r="FEW82" s="2"/>
      <c r="FEX82" s="2"/>
      <c r="FEY82" s="2"/>
      <c r="FEZ82" s="2"/>
      <c r="FFA82" s="2"/>
      <c r="FFB82" s="2"/>
      <c r="FFC82" s="2"/>
      <c r="FFD82" s="2"/>
      <c r="FFE82" s="2"/>
      <c r="FFF82" s="2"/>
      <c r="FFG82" s="2"/>
      <c r="FFH82" s="2"/>
      <c r="FFI82" s="2"/>
      <c r="FFJ82" s="2"/>
      <c r="FFK82" s="2"/>
      <c r="FFL82" s="2"/>
      <c r="FFM82" s="2"/>
      <c r="FFN82" s="2"/>
      <c r="FFO82" s="2"/>
      <c r="FFP82" s="2"/>
      <c r="FFQ82" s="2"/>
      <c r="FFR82" s="2"/>
      <c r="FFS82" s="2"/>
      <c r="FFT82" s="2"/>
      <c r="FFU82" s="2"/>
      <c r="FFV82" s="2"/>
      <c r="FFW82" s="2"/>
      <c r="FFX82" s="2"/>
      <c r="FFY82" s="2"/>
      <c r="FFZ82" s="2"/>
      <c r="FGA82" s="2"/>
      <c r="FGB82" s="2"/>
      <c r="FGC82" s="2"/>
      <c r="FGD82" s="2"/>
      <c r="FGE82" s="2"/>
      <c r="FGF82" s="2"/>
      <c r="FGG82" s="2"/>
      <c r="FGH82" s="2"/>
      <c r="FGI82" s="2"/>
      <c r="FGJ82" s="2"/>
      <c r="FGK82" s="2"/>
      <c r="FGL82" s="2"/>
      <c r="FGM82" s="2"/>
      <c r="FGN82" s="2"/>
      <c r="FGO82" s="2"/>
      <c r="FGP82" s="2"/>
      <c r="FGQ82" s="2"/>
      <c r="FGR82" s="2"/>
      <c r="FGS82" s="2"/>
      <c r="FGT82" s="2"/>
      <c r="FGU82" s="2"/>
      <c r="FGV82" s="2"/>
      <c r="FGW82" s="2"/>
      <c r="FGX82" s="2"/>
      <c r="FGY82" s="2"/>
      <c r="FGZ82" s="2"/>
      <c r="FHA82" s="2"/>
      <c r="FHB82" s="2"/>
      <c r="FHC82" s="2"/>
      <c r="FHD82" s="2"/>
      <c r="FHE82" s="2"/>
      <c r="FHF82" s="2"/>
      <c r="FHG82" s="2"/>
      <c r="FHH82" s="2"/>
      <c r="FHI82" s="2"/>
      <c r="FHJ82" s="2"/>
      <c r="FHK82" s="2"/>
      <c r="FHL82" s="2"/>
      <c r="FHM82" s="2"/>
      <c r="FHN82" s="2"/>
      <c r="FHO82" s="2"/>
      <c r="FHP82" s="2"/>
      <c r="FHQ82" s="2"/>
      <c r="FHR82" s="2"/>
      <c r="FHS82" s="2"/>
      <c r="FHT82" s="2"/>
      <c r="FHU82" s="2"/>
      <c r="FHV82" s="2"/>
      <c r="FHW82" s="2"/>
      <c r="FHX82" s="2"/>
      <c r="FHY82" s="2"/>
      <c r="FHZ82" s="2"/>
      <c r="FIA82" s="2"/>
      <c r="FIB82" s="2"/>
      <c r="FIC82" s="2"/>
      <c r="FID82" s="2"/>
      <c r="FIE82" s="2"/>
      <c r="FIF82" s="2"/>
      <c r="FIG82" s="2"/>
      <c r="FIH82" s="2"/>
      <c r="FII82" s="2"/>
      <c r="FIJ82" s="2"/>
      <c r="FIK82" s="2"/>
      <c r="FIL82" s="2"/>
      <c r="FIM82" s="2"/>
      <c r="FIN82" s="2"/>
      <c r="FIO82" s="2"/>
      <c r="FIP82" s="2"/>
      <c r="FIQ82" s="2"/>
      <c r="FIR82" s="2"/>
      <c r="FIS82" s="2"/>
      <c r="FIT82" s="2"/>
      <c r="FIU82" s="2"/>
      <c r="FIV82" s="2"/>
      <c r="FIW82" s="2"/>
      <c r="FIX82" s="2"/>
      <c r="FIY82" s="2"/>
      <c r="FIZ82" s="2"/>
      <c r="FJA82" s="2"/>
      <c r="FJB82" s="2"/>
      <c r="FJC82" s="2"/>
      <c r="FJD82" s="2"/>
      <c r="FJE82" s="2"/>
      <c r="FJF82" s="2"/>
      <c r="FJG82" s="2"/>
      <c r="FJH82" s="2"/>
      <c r="FJI82" s="2"/>
      <c r="FJJ82" s="2"/>
      <c r="FJK82" s="2"/>
      <c r="FJL82" s="2"/>
      <c r="FJM82" s="2"/>
      <c r="FJN82" s="2"/>
      <c r="FJO82" s="2"/>
      <c r="FJP82" s="2"/>
      <c r="FJQ82" s="2"/>
      <c r="FJR82" s="2"/>
      <c r="FJS82" s="2"/>
      <c r="FJT82" s="2"/>
      <c r="FJU82" s="2"/>
      <c r="FJV82" s="2"/>
      <c r="FJW82" s="2"/>
      <c r="FJX82" s="2"/>
      <c r="FJY82" s="2"/>
      <c r="FJZ82" s="2"/>
      <c r="FKA82" s="2"/>
      <c r="FKB82" s="2"/>
      <c r="FKC82" s="2"/>
      <c r="FKD82" s="2"/>
      <c r="FKE82" s="2"/>
      <c r="FKF82" s="2"/>
      <c r="FKG82" s="2"/>
      <c r="FKH82" s="2"/>
      <c r="FKI82" s="2"/>
      <c r="FKJ82" s="2"/>
      <c r="FKK82" s="2"/>
      <c r="FKL82" s="2"/>
      <c r="FKM82" s="2"/>
      <c r="FKN82" s="2"/>
      <c r="FKO82" s="2"/>
      <c r="FKP82" s="2"/>
      <c r="FKQ82" s="2"/>
      <c r="FKR82" s="2"/>
      <c r="FKS82" s="2"/>
      <c r="FKT82" s="2"/>
      <c r="FKU82" s="2"/>
      <c r="FKV82" s="2"/>
      <c r="FKW82" s="2"/>
      <c r="FKX82" s="2"/>
      <c r="FKY82" s="2"/>
      <c r="FKZ82" s="2"/>
      <c r="FLA82" s="2"/>
      <c r="FLB82" s="2"/>
      <c r="FLC82" s="2"/>
      <c r="FLD82" s="2"/>
      <c r="FLE82" s="2"/>
      <c r="FLF82" s="2"/>
      <c r="FLG82" s="2"/>
      <c r="FLH82" s="2"/>
      <c r="FLI82" s="2"/>
      <c r="FLJ82" s="2"/>
      <c r="FLK82" s="2"/>
      <c r="FLL82" s="2"/>
      <c r="FLM82" s="2"/>
      <c r="FLN82" s="2"/>
      <c r="FLO82" s="2"/>
      <c r="FLP82" s="2"/>
      <c r="FLQ82" s="2"/>
      <c r="FLR82" s="2"/>
      <c r="FLS82" s="2"/>
      <c r="FLT82" s="2"/>
      <c r="FLU82" s="2"/>
      <c r="FLV82" s="2"/>
      <c r="FLW82" s="2"/>
      <c r="FLX82" s="2"/>
      <c r="FLY82" s="2"/>
      <c r="FLZ82" s="2"/>
      <c r="FMA82" s="2"/>
      <c r="FMB82" s="2"/>
      <c r="FMC82" s="2"/>
      <c r="FMD82" s="2"/>
      <c r="FME82" s="2"/>
      <c r="FMF82" s="2"/>
      <c r="FMG82" s="2"/>
      <c r="FMH82" s="2"/>
      <c r="FMI82" s="2"/>
      <c r="FMJ82" s="2"/>
      <c r="FMK82" s="2"/>
      <c r="FML82" s="2"/>
      <c r="FMM82" s="2"/>
      <c r="FMN82" s="2"/>
      <c r="FMO82" s="2"/>
      <c r="FMP82" s="2"/>
      <c r="FMQ82" s="2"/>
      <c r="FMR82" s="2"/>
      <c r="FMS82" s="2"/>
      <c r="FMT82" s="2"/>
      <c r="FMU82" s="2"/>
      <c r="FMV82" s="2"/>
      <c r="FMW82" s="2"/>
      <c r="FMX82" s="2"/>
      <c r="FMY82" s="2"/>
      <c r="FMZ82" s="2"/>
      <c r="FNA82" s="2"/>
      <c r="FNB82" s="2"/>
      <c r="FNC82" s="2"/>
      <c r="FND82" s="2"/>
      <c r="FNE82" s="2"/>
      <c r="FNF82" s="2"/>
      <c r="FNG82" s="2"/>
      <c r="FNH82" s="2"/>
      <c r="FNI82" s="2"/>
      <c r="FNJ82" s="2"/>
      <c r="FNK82" s="2"/>
      <c r="FNL82" s="2"/>
      <c r="FNM82" s="2"/>
      <c r="FNN82" s="2"/>
      <c r="FNO82" s="2"/>
      <c r="FNP82" s="2"/>
      <c r="FNQ82" s="2"/>
      <c r="FNR82" s="2"/>
      <c r="FNS82" s="2"/>
      <c r="FNT82" s="2"/>
      <c r="FNU82" s="2"/>
      <c r="FNV82" s="2"/>
      <c r="FNW82" s="2"/>
      <c r="FNX82" s="2"/>
      <c r="FNY82" s="2"/>
      <c r="FNZ82" s="2"/>
      <c r="FOA82" s="2"/>
      <c r="FOB82" s="2"/>
      <c r="FOC82" s="2"/>
      <c r="FOD82" s="2"/>
      <c r="FOE82" s="2"/>
      <c r="FOF82" s="2"/>
      <c r="FOG82" s="2"/>
      <c r="FOH82" s="2"/>
      <c r="FOI82" s="2"/>
      <c r="FOJ82" s="2"/>
      <c r="FOK82" s="2"/>
      <c r="FOL82" s="2"/>
      <c r="FOM82" s="2"/>
      <c r="FON82" s="2"/>
      <c r="FOO82" s="2"/>
      <c r="FOP82" s="2"/>
      <c r="FOQ82" s="2"/>
      <c r="FOR82" s="2"/>
      <c r="FOS82" s="2"/>
      <c r="FOT82" s="2"/>
      <c r="FOU82" s="2"/>
      <c r="FOV82" s="2"/>
      <c r="FOW82" s="2"/>
      <c r="FOX82" s="2"/>
      <c r="FOY82" s="2"/>
      <c r="FOZ82" s="2"/>
      <c r="FPA82" s="2"/>
      <c r="FPB82" s="2"/>
      <c r="FPC82" s="2"/>
      <c r="FPD82" s="2"/>
      <c r="FPE82" s="2"/>
      <c r="FPF82" s="2"/>
      <c r="FPG82" s="2"/>
      <c r="FPH82" s="2"/>
      <c r="FPI82" s="2"/>
      <c r="FPJ82" s="2"/>
      <c r="FPK82" s="2"/>
      <c r="FPL82" s="2"/>
      <c r="FPM82" s="2"/>
      <c r="FPN82" s="2"/>
      <c r="FPO82" s="2"/>
      <c r="FPP82" s="2"/>
      <c r="FPQ82" s="2"/>
      <c r="FPR82" s="2"/>
      <c r="FPS82" s="2"/>
      <c r="FPT82" s="2"/>
      <c r="FPU82" s="2"/>
      <c r="FPV82" s="2"/>
      <c r="FPW82" s="2"/>
      <c r="FPX82" s="2"/>
      <c r="FPY82" s="2"/>
      <c r="FPZ82" s="2"/>
      <c r="FQA82" s="2"/>
      <c r="FQB82" s="2"/>
      <c r="FQC82" s="2"/>
      <c r="FQD82" s="2"/>
      <c r="FQE82" s="2"/>
      <c r="FQF82" s="2"/>
      <c r="FQG82" s="2"/>
      <c r="FQH82" s="2"/>
      <c r="FQI82" s="2"/>
      <c r="FQJ82" s="2"/>
      <c r="FQK82" s="2"/>
      <c r="FQL82" s="2"/>
      <c r="FQM82" s="2"/>
      <c r="FQN82" s="2"/>
      <c r="FQO82" s="2"/>
      <c r="FQP82" s="2"/>
      <c r="FQQ82" s="2"/>
      <c r="FQR82" s="2"/>
      <c r="FQS82" s="2"/>
      <c r="FQT82" s="2"/>
      <c r="FQU82" s="2"/>
      <c r="FQV82" s="2"/>
      <c r="FQW82" s="2"/>
      <c r="FQX82" s="2"/>
      <c r="FQY82" s="2"/>
      <c r="FQZ82" s="2"/>
      <c r="FRA82" s="2"/>
      <c r="FRB82" s="2"/>
      <c r="FRC82" s="2"/>
      <c r="FRD82" s="2"/>
      <c r="FRE82" s="2"/>
      <c r="FRF82" s="2"/>
      <c r="FRG82" s="2"/>
      <c r="FRH82" s="2"/>
      <c r="FRI82" s="2"/>
      <c r="FRJ82" s="2"/>
      <c r="FRK82" s="2"/>
      <c r="FRL82" s="2"/>
      <c r="FRM82" s="2"/>
      <c r="FRN82" s="2"/>
      <c r="FRO82" s="2"/>
      <c r="FRP82" s="2"/>
      <c r="FRQ82" s="2"/>
      <c r="FRR82" s="2"/>
      <c r="FRS82" s="2"/>
      <c r="FRT82" s="2"/>
      <c r="FRU82" s="2"/>
      <c r="FRV82" s="2"/>
      <c r="FRW82" s="2"/>
      <c r="FRX82" s="2"/>
      <c r="FRY82" s="2"/>
      <c r="FRZ82" s="2"/>
      <c r="FSA82" s="2"/>
      <c r="FSB82" s="2"/>
      <c r="FSC82" s="2"/>
      <c r="FSD82" s="2"/>
      <c r="FSE82" s="2"/>
      <c r="FSF82" s="2"/>
      <c r="FSG82" s="2"/>
      <c r="FSH82" s="2"/>
      <c r="FSI82" s="2"/>
      <c r="FSJ82" s="2"/>
      <c r="FSK82" s="2"/>
      <c r="FSL82" s="2"/>
      <c r="FSM82" s="2"/>
      <c r="FSN82" s="2"/>
      <c r="FSO82" s="2"/>
      <c r="FSP82" s="2"/>
      <c r="FSQ82" s="2"/>
      <c r="FSR82" s="2"/>
      <c r="FSS82" s="2"/>
      <c r="FST82" s="2"/>
      <c r="FSU82" s="2"/>
      <c r="FSV82" s="2"/>
      <c r="FSW82" s="2"/>
      <c r="FSX82" s="2"/>
      <c r="FSY82" s="2"/>
      <c r="FSZ82" s="2"/>
      <c r="FTA82" s="2"/>
      <c r="FTB82" s="2"/>
      <c r="FTC82" s="2"/>
      <c r="FTD82" s="2"/>
      <c r="FTE82" s="2"/>
      <c r="FTF82" s="2"/>
      <c r="FTG82" s="2"/>
      <c r="FTH82" s="2"/>
      <c r="FTI82" s="2"/>
      <c r="FTJ82" s="2"/>
      <c r="FTK82" s="2"/>
      <c r="FTL82" s="2"/>
      <c r="FTM82" s="2"/>
      <c r="FTN82" s="2"/>
      <c r="FTO82" s="2"/>
      <c r="FTP82" s="2"/>
      <c r="FTQ82" s="2"/>
      <c r="FTR82" s="2"/>
      <c r="FTS82" s="2"/>
      <c r="FTT82" s="2"/>
      <c r="FTU82" s="2"/>
      <c r="FTV82" s="2"/>
      <c r="FTW82" s="2"/>
      <c r="FTX82" s="2"/>
      <c r="FTY82" s="2"/>
      <c r="FTZ82" s="2"/>
      <c r="FUA82" s="2"/>
      <c r="FUB82" s="2"/>
      <c r="FUC82" s="2"/>
      <c r="FUD82" s="2"/>
      <c r="FUE82" s="2"/>
      <c r="FUF82" s="2"/>
      <c r="FUG82" s="2"/>
      <c r="FUH82" s="2"/>
      <c r="FUI82" s="2"/>
      <c r="FUJ82" s="2"/>
      <c r="FUK82" s="2"/>
      <c r="FUL82" s="2"/>
      <c r="FUM82" s="2"/>
      <c r="FUN82" s="2"/>
      <c r="FUO82" s="2"/>
      <c r="FUP82" s="2"/>
      <c r="FUQ82" s="2"/>
      <c r="FUR82" s="2"/>
      <c r="FUS82" s="2"/>
      <c r="FUT82" s="2"/>
      <c r="FUU82" s="2"/>
      <c r="FUV82" s="2"/>
      <c r="FUW82" s="2"/>
      <c r="FUX82" s="2"/>
      <c r="FUY82" s="2"/>
      <c r="FUZ82" s="2"/>
      <c r="FVA82" s="2"/>
      <c r="FVB82" s="2"/>
      <c r="FVC82" s="2"/>
      <c r="FVD82" s="2"/>
      <c r="FVE82" s="2"/>
      <c r="FVF82" s="2"/>
      <c r="FVG82" s="2"/>
      <c r="FVH82" s="2"/>
      <c r="FVI82" s="2"/>
      <c r="FVJ82" s="2"/>
      <c r="FVK82" s="2"/>
      <c r="FVL82" s="2"/>
      <c r="FVM82" s="2"/>
      <c r="FVN82" s="2"/>
      <c r="FVO82" s="2"/>
      <c r="FVP82" s="2"/>
      <c r="FVQ82" s="2"/>
      <c r="FVR82" s="2"/>
      <c r="FVS82" s="2"/>
      <c r="FVT82" s="2"/>
      <c r="FVU82" s="2"/>
      <c r="FVV82" s="2"/>
      <c r="FVW82" s="2"/>
      <c r="FVX82" s="2"/>
      <c r="FVY82" s="2"/>
      <c r="FVZ82" s="2"/>
      <c r="FWA82" s="2"/>
      <c r="FWB82" s="2"/>
      <c r="FWC82" s="2"/>
      <c r="FWD82" s="2"/>
      <c r="FWE82" s="2"/>
      <c r="FWF82" s="2"/>
      <c r="FWG82" s="2"/>
      <c r="FWH82" s="2"/>
      <c r="FWI82" s="2"/>
      <c r="FWJ82" s="2"/>
      <c r="FWK82" s="2"/>
      <c r="FWL82" s="2"/>
      <c r="FWM82" s="2"/>
      <c r="FWN82" s="2"/>
      <c r="FWO82" s="2"/>
      <c r="FWP82" s="2"/>
      <c r="FWQ82" s="2"/>
      <c r="FWR82" s="2"/>
      <c r="FWS82" s="2"/>
      <c r="FWT82" s="2"/>
      <c r="FWU82" s="2"/>
      <c r="FWV82" s="2"/>
      <c r="FWW82" s="2"/>
      <c r="FWX82" s="2"/>
      <c r="FWY82" s="2"/>
      <c r="FWZ82" s="2"/>
      <c r="FXA82" s="2"/>
      <c r="FXB82" s="2"/>
      <c r="FXC82" s="2"/>
      <c r="FXD82" s="2"/>
      <c r="FXE82" s="2"/>
      <c r="FXF82" s="2"/>
      <c r="FXG82" s="2"/>
      <c r="FXH82" s="2"/>
      <c r="FXI82" s="2"/>
      <c r="FXJ82" s="2"/>
      <c r="FXK82" s="2"/>
      <c r="FXL82" s="2"/>
      <c r="FXM82" s="2"/>
      <c r="FXN82" s="2"/>
      <c r="FXO82" s="2"/>
      <c r="FXP82" s="2"/>
      <c r="FXQ82" s="2"/>
      <c r="FXR82" s="2"/>
      <c r="FXS82" s="2"/>
      <c r="FXT82" s="2"/>
      <c r="FXU82" s="2"/>
      <c r="FXV82" s="2"/>
      <c r="FXW82" s="2"/>
      <c r="FXX82" s="2"/>
      <c r="FXY82" s="2"/>
      <c r="FXZ82" s="2"/>
      <c r="FYA82" s="2"/>
      <c r="FYB82" s="2"/>
      <c r="FYC82" s="2"/>
      <c r="FYD82" s="2"/>
      <c r="FYE82" s="2"/>
      <c r="FYF82" s="2"/>
      <c r="FYG82" s="2"/>
      <c r="FYH82" s="2"/>
      <c r="FYI82" s="2"/>
      <c r="FYJ82" s="2"/>
      <c r="FYK82" s="2"/>
      <c r="FYL82" s="2"/>
      <c r="FYM82" s="2"/>
      <c r="FYN82" s="2"/>
      <c r="FYO82" s="2"/>
      <c r="FYP82" s="2"/>
      <c r="FYQ82" s="2"/>
      <c r="FYR82" s="2"/>
      <c r="FYS82" s="2"/>
      <c r="FYT82" s="2"/>
      <c r="FYU82" s="2"/>
      <c r="FYV82" s="2"/>
      <c r="FYW82" s="2"/>
      <c r="FYX82" s="2"/>
      <c r="FYY82" s="2"/>
      <c r="FYZ82" s="2"/>
      <c r="FZA82" s="2"/>
      <c r="FZB82" s="2"/>
      <c r="FZC82" s="2"/>
      <c r="FZD82" s="2"/>
      <c r="FZE82" s="2"/>
      <c r="FZF82" s="2"/>
      <c r="FZG82" s="2"/>
      <c r="FZH82" s="2"/>
      <c r="FZI82" s="2"/>
      <c r="FZJ82" s="2"/>
      <c r="FZK82" s="2"/>
      <c r="FZL82" s="2"/>
      <c r="FZM82" s="2"/>
      <c r="FZN82" s="2"/>
      <c r="FZO82" s="2"/>
      <c r="FZP82" s="2"/>
      <c r="FZQ82" s="2"/>
      <c r="FZR82" s="2"/>
      <c r="FZS82" s="2"/>
      <c r="FZT82" s="2"/>
      <c r="FZU82" s="2"/>
      <c r="FZV82" s="2"/>
      <c r="FZW82" s="2"/>
      <c r="FZX82" s="2"/>
      <c r="FZY82" s="2"/>
      <c r="FZZ82" s="2"/>
      <c r="GAA82" s="2"/>
      <c r="GAB82" s="2"/>
      <c r="GAC82" s="2"/>
      <c r="GAD82" s="2"/>
      <c r="GAE82" s="2"/>
      <c r="GAF82" s="2"/>
      <c r="GAG82" s="2"/>
      <c r="GAH82" s="2"/>
      <c r="GAI82" s="2"/>
      <c r="GAJ82" s="2"/>
      <c r="GAK82" s="2"/>
      <c r="GAL82" s="2"/>
      <c r="GAM82" s="2"/>
      <c r="GAN82" s="2"/>
      <c r="GAO82" s="2"/>
      <c r="GAP82" s="2"/>
      <c r="GAQ82" s="2"/>
      <c r="GAR82" s="2"/>
      <c r="GAS82" s="2"/>
      <c r="GAT82" s="2"/>
      <c r="GAU82" s="2"/>
      <c r="GAV82" s="2"/>
      <c r="GAW82" s="2"/>
      <c r="GAX82" s="2"/>
      <c r="GAY82" s="2"/>
      <c r="GAZ82" s="2"/>
      <c r="GBA82" s="2"/>
      <c r="GBB82" s="2"/>
      <c r="GBC82" s="2"/>
      <c r="GBD82" s="2"/>
      <c r="GBE82" s="2"/>
      <c r="GBF82" s="2"/>
      <c r="GBG82" s="2"/>
      <c r="GBH82" s="2"/>
      <c r="GBI82" s="2"/>
      <c r="GBJ82" s="2"/>
      <c r="GBK82" s="2"/>
      <c r="GBL82" s="2"/>
      <c r="GBM82" s="2"/>
      <c r="GBN82" s="2"/>
      <c r="GBO82" s="2"/>
      <c r="GBP82" s="2"/>
      <c r="GBQ82" s="2"/>
      <c r="GBR82" s="2"/>
      <c r="GBS82" s="2"/>
      <c r="GBT82" s="2"/>
      <c r="GBU82" s="2"/>
      <c r="GBV82" s="2"/>
      <c r="GBW82" s="2"/>
      <c r="GBX82" s="2"/>
      <c r="GBY82" s="2"/>
      <c r="GBZ82" s="2"/>
      <c r="GCA82" s="2"/>
      <c r="GCB82" s="2"/>
      <c r="GCC82" s="2"/>
      <c r="GCD82" s="2"/>
      <c r="GCE82" s="2"/>
      <c r="GCF82" s="2"/>
      <c r="GCG82" s="2"/>
      <c r="GCH82" s="2"/>
      <c r="GCI82" s="2"/>
      <c r="GCJ82" s="2"/>
      <c r="GCK82" s="2"/>
      <c r="GCL82" s="2"/>
      <c r="GCM82" s="2"/>
      <c r="GCN82" s="2"/>
      <c r="GCO82" s="2"/>
      <c r="GCP82" s="2"/>
      <c r="GCQ82" s="2"/>
      <c r="GCR82" s="2"/>
      <c r="GCS82" s="2"/>
      <c r="GCT82" s="2"/>
      <c r="GCU82" s="2"/>
      <c r="GCV82" s="2"/>
      <c r="GCW82" s="2"/>
      <c r="GCX82" s="2"/>
      <c r="GCY82" s="2"/>
      <c r="GCZ82" s="2"/>
      <c r="GDA82" s="2"/>
      <c r="GDB82" s="2"/>
      <c r="GDC82" s="2"/>
      <c r="GDD82" s="2"/>
      <c r="GDE82" s="2"/>
      <c r="GDF82" s="2"/>
      <c r="GDG82" s="2"/>
      <c r="GDH82" s="2"/>
      <c r="GDI82" s="2"/>
      <c r="GDJ82" s="2"/>
      <c r="GDK82" s="2"/>
      <c r="GDL82" s="2"/>
      <c r="GDM82" s="2"/>
      <c r="GDN82" s="2"/>
      <c r="GDO82" s="2"/>
      <c r="GDP82" s="2"/>
      <c r="GDQ82" s="2"/>
      <c r="GDR82" s="2"/>
      <c r="GDS82" s="2"/>
      <c r="GDT82" s="2"/>
      <c r="GDU82" s="2"/>
      <c r="GDV82" s="2"/>
      <c r="GDW82" s="2"/>
      <c r="GDX82" s="2"/>
      <c r="GDY82" s="2"/>
      <c r="GDZ82" s="2"/>
      <c r="GEA82" s="2"/>
      <c r="GEB82" s="2"/>
      <c r="GEC82" s="2"/>
      <c r="GED82" s="2"/>
      <c r="GEE82" s="2"/>
      <c r="GEF82" s="2"/>
      <c r="GEG82" s="2"/>
      <c r="GEH82" s="2"/>
      <c r="GEI82" s="2"/>
      <c r="GEJ82" s="2"/>
      <c r="GEK82" s="2"/>
      <c r="GEL82" s="2"/>
      <c r="GEM82" s="2"/>
      <c r="GEN82" s="2"/>
      <c r="GEO82" s="2"/>
      <c r="GEP82" s="2"/>
      <c r="GEQ82" s="2"/>
      <c r="GER82" s="2"/>
      <c r="GES82" s="2"/>
      <c r="GET82" s="2"/>
      <c r="GEU82" s="2"/>
      <c r="GEV82" s="2"/>
      <c r="GEW82" s="2"/>
      <c r="GEX82" s="2"/>
      <c r="GEY82" s="2"/>
      <c r="GEZ82" s="2"/>
      <c r="GFA82" s="2"/>
      <c r="GFB82" s="2"/>
      <c r="GFC82" s="2"/>
      <c r="GFD82" s="2"/>
      <c r="GFE82" s="2"/>
      <c r="GFF82" s="2"/>
      <c r="GFG82" s="2"/>
      <c r="GFH82" s="2"/>
      <c r="GFI82" s="2"/>
      <c r="GFJ82" s="2"/>
      <c r="GFK82" s="2"/>
      <c r="GFL82" s="2"/>
      <c r="GFM82" s="2"/>
      <c r="GFN82" s="2"/>
      <c r="GFO82" s="2"/>
      <c r="GFP82" s="2"/>
      <c r="GFQ82" s="2"/>
      <c r="GFR82" s="2"/>
      <c r="GFS82" s="2"/>
      <c r="GFT82" s="2"/>
      <c r="GFU82" s="2"/>
      <c r="GFV82" s="2"/>
      <c r="GFW82" s="2"/>
      <c r="GFX82" s="2"/>
      <c r="GFY82" s="2"/>
      <c r="GFZ82" s="2"/>
      <c r="GGA82" s="2"/>
      <c r="GGB82" s="2"/>
      <c r="GGC82" s="2"/>
      <c r="GGD82" s="2"/>
      <c r="GGE82" s="2"/>
      <c r="GGF82" s="2"/>
      <c r="GGG82" s="2"/>
      <c r="GGH82" s="2"/>
      <c r="GGI82" s="2"/>
      <c r="GGJ82" s="2"/>
      <c r="GGK82" s="2"/>
      <c r="GGL82" s="2"/>
      <c r="GGM82" s="2"/>
      <c r="GGN82" s="2"/>
      <c r="GGO82" s="2"/>
      <c r="GGP82" s="2"/>
      <c r="GGQ82" s="2"/>
      <c r="GGR82" s="2"/>
      <c r="GGS82" s="2"/>
      <c r="GGT82" s="2"/>
      <c r="GGU82" s="2"/>
      <c r="GGV82" s="2"/>
      <c r="GGW82" s="2"/>
      <c r="GGX82" s="2"/>
      <c r="GGY82" s="2"/>
      <c r="GGZ82" s="2"/>
      <c r="GHA82" s="2"/>
      <c r="GHB82" s="2"/>
      <c r="GHC82" s="2"/>
      <c r="GHD82" s="2"/>
      <c r="GHE82" s="2"/>
      <c r="GHF82" s="2"/>
      <c r="GHG82" s="2"/>
      <c r="GHH82" s="2"/>
      <c r="GHI82" s="2"/>
      <c r="GHJ82" s="2"/>
      <c r="GHK82" s="2"/>
      <c r="GHL82" s="2"/>
      <c r="GHM82" s="2"/>
      <c r="GHN82" s="2"/>
      <c r="GHO82" s="2"/>
      <c r="GHP82" s="2"/>
      <c r="GHQ82" s="2"/>
      <c r="GHR82" s="2"/>
      <c r="GHS82" s="2"/>
      <c r="GHT82" s="2"/>
      <c r="GHU82" s="2"/>
      <c r="GHV82" s="2"/>
      <c r="GHW82" s="2"/>
      <c r="GHX82" s="2"/>
      <c r="GHY82" s="2"/>
      <c r="GHZ82" s="2"/>
      <c r="GIA82" s="2"/>
      <c r="GIB82" s="2"/>
      <c r="GIC82" s="2"/>
      <c r="GID82" s="2"/>
      <c r="GIE82" s="2"/>
      <c r="GIF82" s="2"/>
      <c r="GIG82" s="2"/>
      <c r="GIH82" s="2"/>
      <c r="GII82" s="2"/>
      <c r="GIJ82" s="2"/>
      <c r="GIK82" s="2"/>
      <c r="GIL82" s="2"/>
      <c r="GIM82" s="2"/>
      <c r="GIN82" s="2"/>
      <c r="GIO82" s="2"/>
      <c r="GIP82" s="2"/>
      <c r="GIQ82" s="2"/>
      <c r="GIR82" s="2"/>
      <c r="GIS82" s="2"/>
      <c r="GIT82" s="2"/>
      <c r="GIU82" s="2"/>
      <c r="GIV82" s="2"/>
      <c r="GIW82" s="2"/>
      <c r="GIX82" s="2"/>
      <c r="GIY82" s="2"/>
      <c r="GIZ82" s="2"/>
      <c r="GJA82" s="2"/>
      <c r="GJB82" s="2"/>
      <c r="GJC82" s="2"/>
      <c r="GJD82" s="2"/>
      <c r="GJE82" s="2"/>
      <c r="GJF82" s="2"/>
      <c r="GJG82" s="2"/>
      <c r="GJH82" s="2"/>
      <c r="GJI82" s="2"/>
      <c r="GJJ82" s="2"/>
      <c r="GJK82" s="2"/>
      <c r="GJL82" s="2"/>
      <c r="GJM82" s="2"/>
      <c r="GJN82" s="2"/>
      <c r="GJO82" s="2"/>
      <c r="GJP82" s="2"/>
      <c r="GJQ82" s="2"/>
      <c r="GJR82" s="2"/>
      <c r="GJS82" s="2"/>
      <c r="GJT82" s="2"/>
      <c r="GJU82" s="2"/>
      <c r="GJV82" s="2"/>
      <c r="GJW82" s="2"/>
      <c r="GJX82" s="2"/>
      <c r="GJY82" s="2"/>
      <c r="GJZ82" s="2"/>
      <c r="GKA82" s="2"/>
      <c r="GKB82" s="2"/>
      <c r="GKC82" s="2"/>
      <c r="GKD82" s="2"/>
      <c r="GKE82" s="2"/>
      <c r="GKF82" s="2"/>
      <c r="GKG82" s="2"/>
      <c r="GKH82" s="2"/>
      <c r="GKI82" s="2"/>
      <c r="GKJ82" s="2"/>
      <c r="GKK82" s="2"/>
      <c r="GKL82" s="2"/>
      <c r="GKM82" s="2"/>
      <c r="GKN82" s="2"/>
      <c r="GKO82" s="2"/>
      <c r="GKP82" s="2"/>
      <c r="GKQ82" s="2"/>
      <c r="GKR82" s="2"/>
      <c r="GKS82" s="2"/>
      <c r="GKT82" s="2"/>
      <c r="GKU82" s="2"/>
      <c r="GKV82" s="2"/>
      <c r="GKW82" s="2"/>
      <c r="GKX82" s="2"/>
      <c r="GKY82" s="2"/>
      <c r="GKZ82" s="2"/>
      <c r="GLA82" s="2"/>
      <c r="GLB82" s="2"/>
      <c r="GLC82" s="2"/>
      <c r="GLD82" s="2"/>
      <c r="GLE82" s="2"/>
      <c r="GLF82" s="2"/>
      <c r="GLG82" s="2"/>
      <c r="GLH82" s="2"/>
      <c r="GLI82" s="2"/>
      <c r="GLJ82" s="2"/>
      <c r="GLK82" s="2"/>
      <c r="GLL82" s="2"/>
      <c r="GLM82" s="2"/>
      <c r="GLN82" s="2"/>
      <c r="GLO82" s="2"/>
      <c r="GLP82" s="2"/>
      <c r="GLQ82" s="2"/>
      <c r="GLR82" s="2"/>
      <c r="GLS82" s="2"/>
      <c r="GLT82" s="2"/>
      <c r="GLU82" s="2"/>
      <c r="GLV82" s="2"/>
      <c r="GLW82" s="2"/>
      <c r="GLX82" s="2"/>
      <c r="GLY82" s="2"/>
      <c r="GLZ82" s="2"/>
      <c r="GMA82" s="2"/>
      <c r="GMB82" s="2"/>
      <c r="GMC82" s="2"/>
      <c r="GMD82" s="2"/>
      <c r="GME82" s="2"/>
      <c r="GMF82" s="2"/>
      <c r="GMG82" s="2"/>
      <c r="GMH82" s="2"/>
      <c r="GMI82" s="2"/>
      <c r="GMJ82" s="2"/>
      <c r="GMK82" s="2"/>
      <c r="GML82" s="2"/>
      <c r="GMM82" s="2"/>
      <c r="GMN82" s="2"/>
      <c r="GMO82" s="2"/>
      <c r="GMP82" s="2"/>
      <c r="GMQ82" s="2"/>
      <c r="GMR82" s="2"/>
      <c r="GMS82" s="2"/>
      <c r="GMT82" s="2"/>
      <c r="GMU82" s="2"/>
      <c r="GMV82" s="2"/>
      <c r="GMW82" s="2"/>
      <c r="GMX82" s="2"/>
      <c r="GMY82" s="2"/>
      <c r="GMZ82" s="2"/>
      <c r="GNA82" s="2"/>
      <c r="GNB82" s="2"/>
      <c r="GNC82" s="2"/>
      <c r="GND82" s="2"/>
      <c r="GNE82" s="2"/>
      <c r="GNF82" s="2"/>
      <c r="GNG82" s="2"/>
      <c r="GNH82" s="2"/>
      <c r="GNI82" s="2"/>
      <c r="GNJ82" s="2"/>
      <c r="GNK82" s="2"/>
      <c r="GNL82" s="2"/>
      <c r="GNM82" s="2"/>
      <c r="GNN82" s="2"/>
      <c r="GNO82" s="2"/>
      <c r="GNP82" s="2"/>
      <c r="GNQ82" s="2"/>
      <c r="GNR82" s="2"/>
      <c r="GNS82" s="2"/>
      <c r="GNT82" s="2"/>
      <c r="GNU82" s="2"/>
      <c r="GNV82" s="2"/>
      <c r="GNW82" s="2"/>
      <c r="GNX82" s="2"/>
      <c r="GNY82" s="2"/>
      <c r="GNZ82" s="2"/>
      <c r="GOA82" s="2"/>
      <c r="GOB82" s="2"/>
      <c r="GOC82" s="2"/>
      <c r="GOD82" s="2"/>
      <c r="GOE82" s="2"/>
      <c r="GOF82" s="2"/>
      <c r="GOG82" s="2"/>
      <c r="GOH82" s="2"/>
      <c r="GOI82" s="2"/>
      <c r="GOJ82" s="2"/>
      <c r="GOK82" s="2"/>
      <c r="GOL82" s="2"/>
      <c r="GOM82" s="2"/>
      <c r="GON82" s="2"/>
      <c r="GOO82" s="2"/>
      <c r="GOP82" s="2"/>
      <c r="GOQ82" s="2"/>
      <c r="GOR82" s="2"/>
      <c r="GOS82" s="2"/>
      <c r="GOT82" s="2"/>
      <c r="GOU82" s="2"/>
      <c r="GOV82" s="2"/>
      <c r="GOW82" s="2"/>
      <c r="GOX82" s="2"/>
      <c r="GOY82" s="2"/>
      <c r="GOZ82" s="2"/>
      <c r="GPA82" s="2"/>
      <c r="GPB82" s="2"/>
      <c r="GPC82" s="2"/>
      <c r="GPD82" s="2"/>
      <c r="GPE82" s="2"/>
      <c r="GPF82" s="2"/>
      <c r="GPG82" s="2"/>
      <c r="GPH82" s="2"/>
      <c r="GPI82" s="2"/>
      <c r="GPJ82" s="2"/>
      <c r="GPK82" s="2"/>
      <c r="GPL82" s="2"/>
      <c r="GPM82" s="2"/>
      <c r="GPN82" s="2"/>
      <c r="GPO82" s="2"/>
      <c r="GPP82" s="2"/>
      <c r="GPQ82" s="2"/>
      <c r="GPR82" s="2"/>
      <c r="GPS82" s="2"/>
      <c r="GPT82" s="2"/>
      <c r="GPU82" s="2"/>
      <c r="GPV82" s="2"/>
      <c r="GPW82" s="2"/>
      <c r="GPX82" s="2"/>
      <c r="GPY82" s="2"/>
      <c r="GPZ82" s="2"/>
      <c r="GQA82" s="2"/>
      <c r="GQB82" s="2"/>
      <c r="GQC82" s="2"/>
      <c r="GQD82" s="2"/>
      <c r="GQE82" s="2"/>
      <c r="GQF82" s="2"/>
      <c r="GQG82" s="2"/>
      <c r="GQH82" s="2"/>
      <c r="GQI82" s="2"/>
      <c r="GQJ82" s="2"/>
      <c r="GQK82" s="2"/>
      <c r="GQL82" s="2"/>
      <c r="GQM82" s="2"/>
      <c r="GQN82" s="2"/>
      <c r="GQO82" s="2"/>
      <c r="GQP82" s="2"/>
      <c r="GQQ82" s="2"/>
      <c r="GQR82" s="2"/>
      <c r="GQS82" s="2"/>
      <c r="GQT82" s="2"/>
      <c r="GQU82" s="2"/>
      <c r="GQV82" s="2"/>
      <c r="GQW82" s="2"/>
      <c r="GQX82" s="2"/>
      <c r="GQY82" s="2"/>
      <c r="GQZ82" s="2"/>
      <c r="GRA82" s="2"/>
      <c r="GRB82" s="2"/>
      <c r="GRC82" s="2"/>
      <c r="GRD82" s="2"/>
      <c r="GRE82" s="2"/>
      <c r="GRF82" s="2"/>
      <c r="GRG82" s="2"/>
      <c r="GRH82" s="2"/>
      <c r="GRI82" s="2"/>
      <c r="GRJ82" s="2"/>
      <c r="GRK82" s="2"/>
      <c r="GRL82" s="2"/>
      <c r="GRM82" s="2"/>
      <c r="GRN82" s="2"/>
      <c r="GRO82" s="2"/>
      <c r="GRP82" s="2"/>
      <c r="GRQ82" s="2"/>
      <c r="GRR82" s="2"/>
      <c r="GRS82" s="2"/>
      <c r="GRT82" s="2"/>
      <c r="GRU82" s="2"/>
      <c r="GRV82" s="2"/>
      <c r="GRW82" s="2"/>
      <c r="GRX82" s="2"/>
      <c r="GRY82" s="2"/>
      <c r="GRZ82" s="2"/>
      <c r="GSA82" s="2"/>
      <c r="GSB82" s="2"/>
      <c r="GSC82" s="2"/>
      <c r="GSD82" s="2"/>
      <c r="GSE82" s="2"/>
      <c r="GSF82" s="2"/>
      <c r="GSG82" s="2"/>
      <c r="GSH82" s="2"/>
      <c r="GSI82" s="2"/>
      <c r="GSJ82" s="2"/>
      <c r="GSK82" s="2"/>
      <c r="GSL82" s="2"/>
      <c r="GSM82" s="2"/>
      <c r="GSN82" s="2"/>
      <c r="GSO82" s="2"/>
      <c r="GSP82" s="2"/>
      <c r="GSQ82" s="2"/>
      <c r="GSR82" s="2"/>
      <c r="GSS82" s="2"/>
      <c r="GST82" s="2"/>
      <c r="GSU82" s="2"/>
      <c r="GSV82" s="2"/>
      <c r="GSW82" s="2"/>
      <c r="GSX82" s="2"/>
      <c r="GSY82" s="2"/>
      <c r="GSZ82" s="2"/>
      <c r="GTA82" s="2"/>
      <c r="GTB82" s="2"/>
      <c r="GTC82" s="2"/>
      <c r="GTD82" s="2"/>
      <c r="GTE82" s="2"/>
      <c r="GTF82" s="2"/>
      <c r="GTG82" s="2"/>
      <c r="GTH82" s="2"/>
      <c r="GTI82" s="2"/>
      <c r="GTJ82" s="2"/>
      <c r="GTK82" s="2"/>
      <c r="GTL82" s="2"/>
      <c r="GTM82" s="2"/>
      <c r="GTN82" s="2"/>
      <c r="GTO82" s="2"/>
      <c r="GTP82" s="2"/>
      <c r="GTQ82" s="2"/>
      <c r="GTR82" s="2"/>
      <c r="GTS82" s="2"/>
      <c r="GTT82" s="2"/>
      <c r="GTU82" s="2"/>
      <c r="GTV82" s="2"/>
      <c r="GTW82" s="2"/>
      <c r="GTX82" s="2"/>
      <c r="GTY82" s="2"/>
      <c r="GTZ82" s="2"/>
      <c r="GUA82" s="2"/>
      <c r="GUB82" s="2"/>
      <c r="GUC82" s="2"/>
      <c r="GUD82" s="2"/>
      <c r="GUE82" s="2"/>
      <c r="GUF82" s="2"/>
      <c r="GUG82" s="2"/>
      <c r="GUH82" s="2"/>
      <c r="GUI82" s="2"/>
      <c r="GUJ82" s="2"/>
      <c r="GUK82" s="2"/>
      <c r="GUL82" s="2"/>
      <c r="GUM82" s="2"/>
      <c r="GUN82" s="2"/>
      <c r="GUO82" s="2"/>
      <c r="GUP82" s="2"/>
      <c r="GUQ82" s="2"/>
      <c r="GUR82" s="2"/>
      <c r="GUS82" s="2"/>
      <c r="GUT82" s="2"/>
      <c r="GUU82" s="2"/>
      <c r="GUV82" s="2"/>
      <c r="GUW82" s="2"/>
      <c r="GUX82" s="2"/>
      <c r="GUY82" s="2"/>
      <c r="GUZ82" s="2"/>
      <c r="GVA82" s="2"/>
      <c r="GVB82" s="2"/>
      <c r="GVC82" s="2"/>
      <c r="GVD82" s="2"/>
      <c r="GVE82" s="2"/>
      <c r="GVF82" s="2"/>
      <c r="GVG82" s="2"/>
      <c r="GVH82" s="2"/>
      <c r="GVI82" s="2"/>
      <c r="GVJ82" s="2"/>
      <c r="GVK82" s="2"/>
      <c r="GVL82" s="2"/>
      <c r="GVM82" s="2"/>
      <c r="GVN82" s="2"/>
      <c r="GVO82" s="2"/>
      <c r="GVP82" s="2"/>
      <c r="GVQ82" s="2"/>
      <c r="GVR82" s="2"/>
      <c r="GVS82" s="2"/>
      <c r="GVT82" s="2"/>
      <c r="GVU82" s="2"/>
      <c r="GVV82" s="2"/>
      <c r="GVW82" s="2"/>
      <c r="GVX82" s="2"/>
      <c r="GVY82" s="2"/>
      <c r="GVZ82" s="2"/>
      <c r="GWA82" s="2"/>
      <c r="GWB82" s="2"/>
      <c r="GWC82" s="2"/>
      <c r="GWD82" s="2"/>
      <c r="GWE82" s="2"/>
      <c r="GWF82" s="2"/>
      <c r="GWG82" s="2"/>
      <c r="GWH82" s="2"/>
      <c r="GWI82" s="2"/>
      <c r="GWJ82" s="2"/>
      <c r="GWK82" s="2"/>
      <c r="GWL82" s="2"/>
      <c r="GWM82" s="2"/>
      <c r="GWN82" s="2"/>
      <c r="GWO82" s="2"/>
      <c r="GWP82" s="2"/>
      <c r="GWQ82" s="2"/>
      <c r="GWR82" s="2"/>
      <c r="GWS82" s="2"/>
      <c r="GWT82" s="2"/>
      <c r="GWU82" s="2"/>
      <c r="GWV82" s="2"/>
      <c r="GWW82" s="2"/>
      <c r="GWX82" s="2"/>
      <c r="GWY82" s="2"/>
      <c r="GWZ82" s="2"/>
      <c r="GXA82" s="2"/>
      <c r="GXB82" s="2"/>
      <c r="GXC82" s="2"/>
      <c r="GXD82" s="2"/>
      <c r="GXE82" s="2"/>
      <c r="GXF82" s="2"/>
      <c r="GXG82" s="2"/>
      <c r="GXH82" s="2"/>
      <c r="GXI82" s="2"/>
      <c r="GXJ82" s="2"/>
      <c r="GXK82" s="2"/>
      <c r="GXL82" s="2"/>
      <c r="GXM82" s="2"/>
      <c r="GXN82" s="2"/>
      <c r="GXO82" s="2"/>
      <c r="GXP82" s="2"/>
      <c r="GXQ82" s="2"/>
      <c r="GXR82" s="2"/>
      <c r="GXS82" s="2"/>
      <c r="GXT82" s="2"/>
      <c r="GXU82" s="2"/>
      <c r="GXV82" s="2"/>
      <c r="GXW82" s="2"/>
      <c r="GXX82" s="2"/>
      <c r="GXY82" s="2"/>
      <c r="GXZ82" s="2"/>
      <c r="GYA82" s="2"/>
      <c r="GYB82" s="2"/>
      <c r="GYC82" s="2"/>
      <c r="GYD82" s="2"/>
      <c r="GYE82" s="2"/>
      <c r="GYF82" s="2"/>
      <c r="GYG82" s="2"/>
      <c r="GYH82" s="2"/>
      <c r="GYI82" s="2"/>
      <c r="GYJ82" s="2"/>
      <c r="GYK82" s="2"/>
      <c r="GYL82" s="2"/>
      <c r="GYM82" s="2"/>
      <c r="GYN82" s="2"/>
      <c r="GYO82" s="2"/>
      <c r="GYP82" s="2"/>
      <c r="GYQ82" s="2"/>
      <c r="GYR82" s="2"/>
      <c r="GYS82" s="2"/>
      <c r="GYT82" s="2"/>
      <c r="GYU82" s="2"/>
      <c r="GYV82" s="2"/>
      <c r="GYW82" s="2"/>
      <c r="GYX82" s="2"/>
      <c r="GYY82" s="2"/>
      <c r="GYZ82" s="2"/>
      <c r="GZA82" s="2"/>
      <c r="GZB82" s="2"/>
      <c r="GZC82" s="2"/>
      <c r="GZD82" s="2"/>
      <c r="GZE82" s="2"/>
      <c r="GZF82" s="2"/>
      <c r="GZG82" s="2"/>
      <c r="GZH82" s="2"/>
      <c r="GZI82" s="2"/>
      <c r="GZJ82" s="2"/>
      <c r="GZK82" s="2"/>
      <c r="GZL82" s="2"/>
      <c r="GZM82" s="2"/>
      <c r="GZN82" s="2"/>
      <c r="GZO82" s="2"/>
      <c r="GZP82" s="2"/>
      <c r="GZQ82" s="2"/>
      <c r="GZR82" s="2"/>
      <c r="GZS82" s="2"/>
      <c r="GZT82" s="2"/>
      <c r="GZU82" s="2"/>
      <c r="GZV82" s="2"/>
      <c r="GZW82" s="2"/>
      <c r="GZX82" s="2"/>
      <c r="GZY82" s="2"/>
      <c r="GZZ82" s="2"/>
      <c r="HAA82" s="2"/>
      <c r="HAB82" s="2"/>
      <c r="HAC82" s="2"/>
      <c r="HAD82" s="2"/>
      <c r="HAE82" s="2"/>
      <c r="HAF82" s="2"/>
      <c r="HAG82" s="2"/>
      <c r="HAH82" s="2"/>
      <c r="HAI82" s="2"/>
      <c r="HAJ82" s="2"/>
      <c r="HAK82" s="2"/>
      <c r="HAL82" s="2"/>
      <c r="HAM82" s="2"/>
      <c r="HAN82" s="2"/>
      <c r="HAO82" s="2"/>
      <c r="HAP82" s="2"/>
      <c r="HAQ82" s="2"/>
      <c r="HAR82" s="2"/>
      <c r="HAS82" s="2"/>
      <c r="HAT82" s="2"/>
      <c r="HAU82" s="2"/>
      <c r="HAV82" s="2"/>
      <c r="HAW82" s="2"/>
      <c r="HAX82" s="2"/>
      <c r="HAY82" s="2"/>
      <c r="HAZ82" s="2"/>
      <c r="HBA82" s="2"/>
      <c r="HBB82" s="2"/>
      <c r="HBC82" s="2"/>
      <c r="HBD82" s="2"/>
      <c r="HBE82" s="2"/>
      <c r="HBF82" s="2"/>
      <c r="HBG82" s="2"/>
      <c r="HBH82" s="2"/>
      <c r="HBI82" s="2"/>
      <c r="HBJ82" s="2"/>
      <c r="HBK82" s="2"/>
      <c r="HBL82" s="2"/>
      <c r="HBM82" s="2"/>
      <c r="HBN82" s="2"/>
      <c r="HBO82" s="2"/>
      <c r="HBP82" s="2"/>
      <c r="HBQ82" s="2"/>
      <c r="HBR82" s="2"/>
      <c r="HBS82" s="2"/>
      <c r="HBT82" s="2"/>
      <c r="HBU82" s="2"/>
      <c r="HBV82" s="2"/>
      <c r="HBW82" s="2"/>
      <c r="HBX82" s="2"/>
      <c r="HBY82" s="2"/>
      <c r="HBZ82" s="2"/>
      <c r="HCA82" s="2"/>
      <c r="HCB82" s="2"/>
      <c r="HCC82" s="2"/>
      <c r="HCD82" s="2"/>
      <c r="HCE82" s="2"/>
      <c r="HCF82" s="2"/>
      <c r="HCG82" s="2"/>
      <c r="HCH82" s="2"/>
      <c r="HCI82" s="2"/>
      <c r="HCJ82" s="2"/>
      <c r="HCK82" s="2"/>
      <c r="HCL82" s="2"/>
      <c r="HCM82" s="2"/>
      <c r="HCN82" s="2"/>
      <c r="HCO82" s="2"/>
      <c r="HCP82" s="2"/>
      <c r="HCQ82" s="2"/>
      <c r="HCR82" s="2"/>
      <c r="HCS82" s="2"/>
      <c r="HCT82" s="2"/>
      <c r="HCU82" s="2"/>
      <c r="HCV82" s="2"/>
      <c r="HCW82" s="2"/>
      <c r="HCX82" s="2"/>
      <c r="HCY82" s="2"/>
      <c r="HCZ82" s="2"/>
      <c r="HDA82" s="2"/>
      <c r="HDB82" s="2"/>
      <c r="HDC82" s="2"/>
      <c r="HDD82" s="2"/>
      <c r="HDE82" s="2"/>
      <c r="HDF82" s="2"/>
      <c r="HDG82" s="2"/>
      <c r="HDH82" s="2"/>
      <c r="HDI82" s="2"/>
      <c r="HDJ82" s="2"/>
      <c r="HDK82" s="2"/>
      <c r="HDL82" s="2"/>
      <c r="HDM82" s="2"/>
      <c r="HDN82" s="2"/>
      <c r="HDO82" s="2"/>
      <c r="HDP82" s="2"/>
      <c r="HDQ82" s="2"/>
      <c r="HDR82" s="2"/>
      <c r="HDS82" s="2"/>
      <c r="HDT82" s="2"/>
      <c r="HDU82" s="2"/>
      <c r="HDV82" s="2"/>
      <c r="HDW82" s="2"/>
      <c r="HDX82" s="2"/>
      <c r="HDY82" s="2"/>
      <c r="HDZ82" s="2"/>
      <c r="HEA82" s="2"/>
      <c r="HEB82" s="2"/>
      <c r="HEC82" s="2"/>
      <c r="HED82" s="2"/>
      <c r="HEE82" s="2"/>
      <c r="HEF82" s="2"/>
      <c r="HEG82" s="2"/>
      <c r="HEH82" s="2"/>
      <c r="HEI82" s="2"/>
      <c r="HEJ82" s="2"/>
      <c r="HEK82" s="2"/>
      <c r="HEL82" s="2"/>
      <c r="HEM82" s="2"/>
      <c r="HEN82" s="2"/>
      <c r="HEO82" s="2"/>
      <c r="HEP82" s="2"/>
      <c r="HEQ82" s="2"/>
      <c r="HER82" s="2"/>
      <c r="HES82" s="2"/>
      <c r="HET82" s="2"/>
      <c r="HEU82" s="2"/>
      <c r="HEV82" s="2"/>
      <c r="HEW82" s="2"/>
      <c r="HEX82" s="2"/>
      <c r="HEY82" s="2"/>
      <c r="HEZ82" s="2"/>
      <c r="HFA82" s="2"/>
      <c r="HFB82" s="2"/>
      <c r="HFC82" s="2"/>
      <c r="HFD82" s="2"/>
      <c r="HFE82" s="2"/>
      <c r="HFF82" s="2"/>
      <c r="HFG82" s="2"/>
      <c r="HFH82" s="2"/>
      <c r="HFI82" s="2"/>
      <c r="HFJ82" s="2"/>
      <c r="HFK82" s="2"/>
      <c r="HFL82" s="2"/>
      <c r="HFM82" s="2"/>
      <c r="HFN82" s="2"/>
      <c r="HFO82" s="2"/>
      <c r="HFP82" s="2"/>
      <c r="HFQ82" s="2"/>
      <c r="HFR82" s="2"/>
      <c r="HFS82" s="2"/>
      <c r="HFT82" s="2"/>
      <c r="HFU82" s="2"/>
      <c r="HFV82" s="2"/>
      <c r="HFW82" s="2"/>
      <c r="HFX82" s="2"/>
      <c r="HFY82" s="2"/>
      <c r="HFZ82" s="2"/>
      <c r="HGA82" s="2"/>
      <c r="HGB82" s="2"/>
      <c r="HGC82" s="2"/>
      <c r="HGD82" s="2"/>
      <c r="HGE82" s="2"/>
      <c r="HGF82" s="2"/>
      <c r="HGG82" s="2"/>
      <c r="HGH82" s="2"/>
      <c r="HGI82" s="2"/>
      <c r="HGJ82" s="2"/>
      <c r="HGK82" s="2"/>
      <c r="HGL82" s="2"/>
      <c r="HGM82" s="2"/>
      <c r="HGN82" s="2"/>
      <c r="HGO82" s="2"/>
      <c r="HGP82" s="2"/>
      <c r="HGQ82" s="2"/>
      <c r="HGR82" s="2"/>
      <c r="HGS82" s="2"/>
      <c r="HGT82" s="2"/>
      <c r="HGU82" s="2"/>
      <c r="HGV82" s="2"/>
      <c r="HGW82" s="2"/>
      <c r="HGX82" s="2"/>
      <c r="HGY82" s="2"/>
      <c r="HGZ82" s="2"/>
      <c r="HHA82" s="2"/>
      <c r="HHB82" s="2"/>
      <c r="HHC82" s="2"/>
      <c r="HHD82" s="2"/>
      <c r="HHE82" s="2"/>
      <c r="HHF82" s="2"/>
      <c r="HHG82" s="2"/>
      <c r="HHH82" s="2"/>
      <c r="HHI82" s="2"/>
      <c r="HHJ82" s="2"/>
      <c r="HHK82" s="2"/>
      <c r="HHL82" s="2"/>
      <c r="HHM82" s="2"/>
      <c r="HHN82" s="2"/>
      <c r="HHO82" s="2"/>
      <c r="HHP82" s="2"/>
      <c r="HHQ82" s="2"/>
      <c r="HHR82" s="2"/>
      <c r="HHS82" s="2"/>
      <c r="HHT82" s="2"/>
      <c r="HHU82" s="2"/>
      <c r="HHV82" s="2"/>
      <c r="HHW82" s="2"/>
      <c r="HHX82" s="2"/>
      <c r="HHY82" s="2"/>
      <c r="HHZ82" s="2"/>
      <c r="HIA82" s="2"/>
      <c r="HIB82" s="2"/>
      <c r="HIC82" s="2"/>
      <c r="HID82" s="2"/>
      <c r="HIE82" s="2"/>
      <c r="HIF82" s="2"/>
      <c r="HIG82" s="2"/>
      <c r="HIH82" s="2"/>
      <c r="HII82" s="2"/>
      <c r="HIJ82" s="2"/>
      <c r="HIK82" s="2"/>
      <c r="HIL82" s="2"/>
      <c r="HIM82" s="2"/>
      <c r="HIN82" s="2"/>
      <c r="HIO82" s="2"/>
      <c r="HIP82" s="2"/>
      <c r="HIQ82" s="2"/>
      <c r="HIR82" s="2"/>
      <c r="HIS82" s="2"/>
      <c r="HIT82" s="2"/>
      <c r="HIU82" s="2"/>
      <c r="HIV82" s="2"/>
      <c r="HIW82" s="2"/>
      <c r="HIX82" s="2"/>
      <c r="HIY82" s="2"/>
      <c r="HIZ82" s="2"/>
      <c r="HJA82" s="2"/>
      <c r="HJB82" s="2"/>
      <c r="HJC82" s="2"/>
      <c r="HJD82" s="2"/>
      <c r="HJE82" s="2"/>
      <c r="HJF82" s="2"/>
      <c r="HJG82" s="2"/>
      <c r="HJH82" s="2"/>
      <c r="HJI82" s="2"/>
      <c r="HJJ82" s="2"/>
      <c r="HJK82" s="2"/>
      <c r="HJL82" s="2"/>
      <c r="HJM82" s="2"/>
      <c r="HJN82" s="2"/>
      <c r="HJO82" s="2"/>
      <c r="HJP82" s="2"/>
      <c r="HJQ82" s="2"/>
      <c r="HJR82" s="2"/>
      <c r="HJS82" s="2"/>
      <c r="HJT82" s="2"/>
      <c r="HJU82" s="2"/>
      <c r="HJV82" s="2"/>
      <c r="HJW82" s="2"/>
      <c r="HJX82" s="2"/>
      <c r="HJY82" s="2"/>
      <c r="HJZ82" s="2"/>
      <c r="HKA82" s="2"/>
      <c r="HKB82" s="2"/>
      <c r="HKC82" s="2"/>
      <c r="HKD82" s="2"/>
      <c r="HKE82" s="2"/>
      <c r="HKF82" s="2"/>
      <c r="HKG82" s="2"/>
      <c r="HKH82" s="2"/>
      <c r="HKI82" s="2"/>
      <c r="HKJ82" s="2"/>
      <c r="HKK82" s="2"/>
      <c r="HKL82" s="2"/>
      <c r="HKM82" s="2"/>
      <c r="HKN82" s="2"/>
      <c r="HKO82" s="2"/>
      <c r="HKP82" s="2"/>
      <c r="HKQ82" s="2"/>
      <c r="HKR82" s="2"/>
      <c r="HKS82" s="2"/>
      <c r="HKT82" s="2"/>
      <c r="HKU82" s="2"/>
      <c r="HKV82" s="2"/>
      <c r="HKW82" s="2"/>
      <c r="HKX82" s="2"/>
      <c r="HKY82" s="2"/>
      <c r="HKZ82" s="2"/>
      <c r="HLA82" s="2"/>
      <c r="HLB82" s="2"/>
      <c r="HLC82" s="2"/>
      <c r="HLD82" s="2"/>
      <c r="HLE82" s="2"/>
      <c r="HLF82" s="2"/>
      <c r="HLG82" s="2"/>
      <c r="HLH82" s="2"/>
      <c r="HLI82" s="2"/>
      <c r="HLJ82" s="2"/>
      <c r="HLK82" s="2"/>
      <c r="HLL82" s="2"/>
      <c r="HLM82" s="2"/>
      <c r="HLN82" s="2"/>
      <c r="HLO82" s="2"/>
      <c r="HLP82" s="2"/>
      <c r="HLQ82" s="2"/>
      <c r="HLR82" s="2"/>
      <c r="HLS82" s="2"/>
      <c r="HLT82" s="2"/>
      <c r="HLU82" s="2"/>
      <c r="HLV82" s="2"/>
      <c r="HLW82" s="2"/>
      <c r="HLX82" s="2"/>
      <c r="HLY82" s="2"/>
      <c r="HLZ82" s="2"/>
      <c r="HMA82" s="2"/>
      <c r="HMB82" s="2"/>
      <c r="HMC82" s="2"/>
      <c r="HMD82" s="2"/>
      <c r="HME82" s="2"/>
      <c r="HMF82" s="2"/>
      <c r="HMG82" s="2"/>
      <c r="HMH82" s="2"/>
      <c r="HMI82" s="2"/>
      <c r="HMJ82" s="2"/>
      <c r="HMK82" s="2"/>
      <c r="HML82" s="2"/>
      <c r="HMM82" s="2"/>
      <c r="HMN82" s="2"/>
      <c r="HMO82" s="2"/>
      <c r="HMP82" s="2"/>
      <c r="HMQ82" s="2"/>
      <c r="HMR82" s="2"/>
      <c r="HMS82" s="2"/>
      <c r="HMT82" s="2"/>
      <c r="HMU82" s="2"/>
      <c r="HMV82" s="2"/>
      <c r="HMW82" s="2"/>
      <c r="HMX82" s="2"/>
      <c r="HMY82" s="2"/>
      <c r="HMZ82" s="2"/>
      <c r="HNA82" s="2"/>
      <c r="HNB82" s="2"/>
      <c r="HNC82" s="2"/>
      <c r="HND82" s="2"/>
      <c r="HNE82" s="2"/>
      <c r="HNF82" s="2"/>
      <c r="HNG82" s="2"/>
      <c r="HNH82" s="2"/>
      <c r="HNI82" s="2"/>
      <c r="HNJ82" s="2"/>
      <c r="HNK82" s="2"/>
      <c r="HNL82" s="2"/>
      <c r="HNM82" s="2"/>
      <c r="HNN82" s="2"/>
      <c r="HNO82" s="2"/>
      <c r="HNP82" s="2"/>
      <c r="HNQ82" s="2"/>
      <c r="HNR82" s="2"/>
      <c r="HNS82" s="2"/>
      <c r="HNT82" s="2"/>
      <c r="HNU82" s="2"/>
      <c r="HNV82" s="2"/>
      <c r="HNW82" s="2"/>
      <c r="HNX82" s="2"/>
      <c r="HNY82" s="2"/>
      <c r="HNZ82" s="2"/>
      <c r="HOA82" s="2"/>
      <c r="HOB82" s="2"/>
      <c r="HOC82" s="2"/>
      <c r="HOD82" s="2"/>
      <c r="HOE82" s="2"/>
      <c r="HOF82" s="2"/>
      <c r="HOG82" s="2"/>
      <c r="HOH82" s="2"/>
      <c r="HOI82" s="2"/>
      <c r="HOJ82" s="2"/>
      <c r="HOK82" s="2"/>
      <c r="HOL82" s="2"/>
      <c r="HOM82" s="2"/>
      <c r="HON82" s="2"/>
      <c r="HOO82" s="2"/>
      <c r="HOP82" s="2"/>
      <c r="HOQ82" s="2"/>
      <c r="HOR82" s="2"/>
      <c r="HOS82" s="2"/>
      <c r="HOT82" s="2"/>
      <c r="HOU82" s="2"/>
      <c r="HOV82" s="2"/>
      <c r="HOW82" s="2"/>
      <c r="HOX82" s="2"/>
      <c r="HOY82" s="2"/>
      <c r="HOZ82" s="2"/>
      <c r="HPA82" s="2"/>
      <c r="HPB82" s="2"/>
      <c r="HPC82" s="2"/>
      <c r="HPD82" s="2"/>
      <c r="HPE82" s="2"/>
      <c r="HPF82" s="2"/>
      <c r="HPG82" s="2"/>
      <c r="HPH82" s="2"/>
      <c r="HPI82" s="2"/>
      <c r="HPJ82" s="2"/>
      <c r="HPK82" s="2"/>
      <c r="HPL82" s="2"/>
      <c r="HPM82" s="2"/>
      <c r="HPN82" s="2"/>
      <c r="HPO82" s="2"/>
      <c r="HPP82" s="2"/>
      <c r="HPQ82" s="2"/>
      <c r="HPR82" s="2"/>
      <c r="HPS82" s="2"/>
      <c r="HPT82" s="2"/>
      <c r="HPU82" s="2"/>
      <c r="HPV82" s="2"/>
      <c r="HPW82" s="2"/>
      <c r="HPX82" s="2"/>
      <c r="HPY82" s="2"/>
      <c r="HPZ82" s="2"/>
      <c r="HQA82" s="2"/>
      <c r="HQB82" s="2"/>
      <c r="HQC82" s="2"/>
      <c r="HQD82" s="2"/>
      <c r="HQE82" s="2"/>
      <c r="HQF82" s="2"/>
      <c r="HQG82" s="2"/>
      <c r="HQH82" s="2"/>
      <c r="HQI82" s="2"/>
      <c r="HQJ82" s="2"/>
      <c r="HQK82" s="2"/>
      <c r="HQL82" s="2"/>
      <c r="HQM82" s="2"/>
      <c r="HQN82" s="2"/>
      <c r="HQO82" s="2"/>
      <c r="HQP82" s="2"/>
      <c r="HQQ82" s="2"/>
      <c r="HQR82" s="2"/>
      <c r="HQS82" s="2"/>
      <c r="HQT82" s="2"/>
      <c r="HQU82" s="2"/>
      <c r="HQV82" s="2"/>
      <c r="HQW82" s="2"/>
      <c r="HQX82" s="2"/>
      <c r="HQY82" s="2"/>
      <c r="HQZ82" s="2"/>
      <c r="HRA82" s="2"/>
      <c r="HRB82" s="2"/>
      <c r="HRC82" s="2"/>
      <c r="HRD82" s="2"/>
      <c r="HRE82" s="2"/>
      <c r="HRF82" s="2"/>
      <c r="HRG82" s="2"/>
      <c r="HRH82" s="2"/>
      <c r="HRI82" s="2"/>
      <c r="HRJ82" s="2"/>
      <c r="HRK82" s="2"/>
      <c r="HRL82" s="2"/>
      <c r="HRM82" s="2"/>
      <c r="HRN82" s="2"/>
      <c r="HRO82" s="2"/>
      <c r="HRP82" s="2"/>
      <c r="HRQ82" s="2"/>
      <c r="HRR82" s="2"/>
      <c r="HRS82" s="2"/>
      <c r="HRT82" s="2"/>
      <c r="HRU82" s="2"/>
      <c r="HRV82" s="2"/>
      <c r="HRW82" s="2"/>
      <c r="HRX82" s="2"/>
      <c r="HRY82" s="2"/>
      <c r="HRZ82" s="2"/>
      <c r="HSA82" s="2"/>
      <c r="HSB82" s="2"/>
      <c r="HSC82" s="2"/>
      <c r="HSD82" s="2"/>
      <c r="HSE82" s="2"/>
      <c r="HSF82" s="2"/>
      <c r="HSG82" s="2"/>
      <c r="HSH82" s="2"/>
      <c r="HSI82" s="2"/>
      <c r="HSJ82" s="2"/>
      <c r="HSK82" s="2"/>
      <c r="HSL82" s="2"/>
      <c r="HSM82" s="2"/>
      <c r="HSN82" s="2"/>
      <c r="HSO82" s="2"/>
      <c r="HSP82" s="2"/>
      <c r="HSQ82" s="2"/>
      <c r="HSR82" s="2"/>
      <c r="HSS82" s="2"/>
      <c r="HST82" s="2"/>
      <c r="HSU82" s="2"/>
      <c r="HSV82" s="2"/>
      <c r="HSW82" s="2"/>
      <c r="HSX82" s="2"/>
      <c r="HSY82" s="2"/>
      <c r="HSZ82" s="2"/>
      <c r="HTA82" s="2"/>
      <c r="HTB82" s="2"/>
      <c r="HTC82" s="2"/>
      <c r="HTD82" s="2"/>
      <c r="HTE82" s="2"/>
      <c r="HTF82" s="2"/>
      <c r="HTG82" s="2"/>
      <c r="HTH82" s="2"/>
      <c r="HTI82" s="2"/>
      <c r="HTJ82" s="2"/>
      <c r="HTK82" s="2"/>
      <c r="HTL82" s="2"/>
      <c r="HTM82" s="2"/>
      <c r="HTN82" s="2"/>
      <c r="HTO82" s="2"/>
      <c r="HTP82" s="2"/>
      <c r="HTQ82" s="2"/>
      <c r="HTR82" s="2"/>
      <c r="HTS82" s="2"/>
      <c r="HTT82" s="2"/>
      <c r="HTU82" s="2"/>
      <c r="HTV82" s="2"/>
      <c r="HTW82" s="2"/>
      <c r="HTX82" s="2"/>
      <c r="HTY82" s="2"/>
      <c r="HTZ82" s="2"/>
      <c r="HUA82" s="2"/>
      <c r="HUB82" s="2"/>
      <c r="HUC82" s="2"/>
      <c r="HUD82" s="2"/>
      <c r="HUE82" s="2"/>
      <c r="HUF82" s="2"/>
      <c r="HUG82" s="2"/>
      <c r="HUH82" s="2"/>
      <c r="HUI82" s="2"/>
      <c r="HUJ82" s="2"/>
      <c r="HUK82" s="2"/>
      <c r="HUL82" s="2"/>
      <c r="HUM82" s="2"/>
      <c r="HUN82" s="2"/>
      <c r="HUO82" s="2"/>
      <c r="HUP82" s="2"/>
      <c r="HUQ82" s="2"/>
      <c r="HUR82" s="2"/>
      <c r="HUS82" s="2"/>
      <c r="HUT82" s="2"/>
      <c r="HUU82" s="2"/>
      <c r="HUV82" s="2"/>
      <c r="HUW82" s="2"/>
      <c r="HUX82" s="2"/>
      <c r="HUY82" s="2"/>
      <c r="HUZ82" s="2"/>
      <c r="HVA82" s="2"/>
      <c r="HVB82" s="2"/>
      <c r="HVC82" s="2"/>
      <c r="HVD82" s="2"/>
      <c r="HVE82" s="2"/>
      <c r="HVF82" s="2"/>
      <c r="HVG82" s="2"/>
      <c r="HVH82" s="2"/>
      <c r="HVI82" s="2"/>
      <c r="HVJ82" s="2"/>
      <c r="HVK82" s="2"/>
      <c r="HVL82" s="2"/>
      <c r="HVM82" s="2"/>
      <c r="HVN82" s="2"/>
      <c r="HVO82" s="2"/>
      <c r="HVP82" s="2"/>
      <c r="HVQ82" s="2"/>
      <c r="HVR82" s="2"/>
      <c r="HVS82" s="2"/>
      <c r="HVT82" s="2"/>
      <c r="HVU82" s="2"/>
      <c r="HVV82" s="2"/>
      <c r="HVW82" s="2"/>
      <c r="HVX82" s="2"/>
      <c r="HVY82" s="2"/>
      <c r="HVZ82" s="2"/>
      <c r="HWA82" s="2"/>
      <c r="HWB82" s="2"/>
      <c r="HWC82" s="2"/>
      <c r="HWD82" s="2"/>
      <c r="HWE82" s="2"/>
      <c r="HWF82" s="2"/>
      <c r="HWG82" s="2"/>
      <c r="HWH82" s="2"/>
      <c r="HWI82" s="2"/>
      <c r="HWJ82" s="2"/>
      <c r="HWK82" s="2"/>
      <c r="HWL82" s="2"/>
      <c r="HWM82" s="2"/>
      <c r="HWN82" s="2"/>
      <c r="HWO82" s="2"/>
      <c r="HWP82" s="2"/>
      <c r="HWQ82" s="2"/>
      <c r="HWR82" s="2"/>
      <c r="HWS82" s="2"/>
      <c r="HWT82" s="2"/>
      <c r="HWU82" s="2"/>
      <c r="HWV82" s="2"/>
      <c r="HWW82" s="2"/>
      <c r="HWX82" s="2"/>
      <c r="HWY82" s="2"/>
      <c r="HWZ82" s="2"/>
      <c r="HXA82" s="2"/>
      <c r="HXB82" s="2"/>
      <c r="HXC82" s="2"/>
      <c r="HXD82" s="2"/>
      <c r="HXE82" s="2"/>
      <c r="HXF82" s="2"/>
      <c r="HXG82" s="2"/>
      <c r="HXH82" s="2"/>
      <c r="HXI82" s="2"/>
      <c r="HXJ82" s="2"/>
      <c r="HXK82" s="2"/>
      <c r="HXL82" s="2"/>
      <c r="HXM82" s="2"/>
      <c r="HXN82" s="2"/>
      <c r="HXO82" s="2"/>
      <c r="HXP82" s="2"/>
      <c r="HXQ82" s="2"/>
      <c r="HXR82" s="2"/>
      <c r="HXS82" s="2"/>
      <c r="HXT82" s="2"/>
      <c r="HXU82" s="2"/>
      <c r="HXV82" s="2"/>
      <c r="HXW82" s="2"/>
      <c r="HXX82" s="2"/>
      <c r="HXY82" s="2"/>
      <c r="HXZ82" s="2"/>
      <c r="HYA82" s="2"/>
      <c r="HYB82" s="2"/>
      <c r="HYC82" s="2"/>
      <c r="HYD82" s="2"/>
      <c r="HYE82" s="2"/>
      <c r="HYF82" s="2"/>
      <c r="HYG82" s="2"/>
      <c r="HYH82" s="2"/>
      <c r="HYI82" s="2"/>
      <c r="HYJ82" s="2"/>
      <c r="HYK82" s="2"/>
      <c r="HYL82" s="2"/>
      <c r="HYM82" s="2"/>
      <c r="HYN82" s="2"/>
      <c r="HYO82" s="2"/>
      <c r="HYP82" s="2"/>
      <c r="HYQ82" s="2"/>
      <c r="HYR82" s="2"/>
      <c r="HYS82" s="2"/>
      <c r="HYT82" s="2"/>
      <c r="HYU82" s="2"/>
      <c r="HYV82" s="2"/>
      <c r="HYW82" s="2"/>
      <c r="HYX82" s="2"/>
      <c r="HYY82" s="2"/>
      <c r="HYZ82" s="2"/>
      <c r="HZA82" s="2"/>
      <c r="HZB82" s="2"/>
      <c r="HZC82" s="2"/>
      <c r="HZD82" s="2"/>
      <c r="HZE82" s="2"/>
      <c r="HZF82" s="2"/>
      <c r="HZG82" s="2"/>
      <c r="HZH82" s="2"/>
      <c r="HZI82" s="2"/>
      <c r="HZJ82" s="2"/>
      <c r="HZK82" s="2"/>
      <c r="HZL82" s="2"/>
      <c r="HZM82" s="2"/>
      <c r="HZN82" s="2"/>
      <c r="HZO82" s="2"/>
      <c r="HZP82" s="2"/>
      <c r="HZQ82" s="2"/>
      <c r="HZR82" s="2"/>
      <c r="HZS82" s="2"/>
      <c r="HZT82" s="2"/>
      <c r="HZU82" s="2"/>
      <c r="HZV82" s="2"/>
      <c r="HZW82" s="2"/>
      <c r="HZX82" s="2"/>
      <c r="HZY82" s="2"/>
      <c r="HZZ82" s="2"/>
      <c r="IAA82" s="2"/>
      <c r="IAB82" s="2"/>
      <c r="IAC82" s="2"/>
      <c r="IAD82" s="2"/>
      <c r="IAE82" s="2"/>
      <c r="IAF82" s="2"/>
      <c r="IAG82" s="2"/>
      <c r="IAH82" s="2"/>
      <c r="IAI82" s="2"/>
      <c r="IAJ82" s="2"/>
      <c r="IAK82" s="2"/>
      <c r="IAL82" s="2"/>
      <c r="IAM82" s="2"/>
      <c r="IAN82" s="2"/>
      <c r="IAO82" s="2"/>
      <c r="IAP82" s="2"/>
      <c r="IAQ82" s="2"/>
      <c r="IAR82" s="2"/>
      <c r="IAS82" s="2"/>
      <c r="IAT82" s="2"/>
      <c r="IAU82" s="2"/>
      <c r="IAV82" s="2"/>
      <c r="IAW82" s="2"/>
      <c r="IAX82" s="2"/>
      <c r="IAY82" s="2"/>
      <c r="IAZ82" s="2"/>
      <c r="IBA82" s="2"/>
      <c r="IBB82" s="2"/>
      <c r="IBC82" s="2"/>
      <c r="IBD82" s="2"/>
      <c r="IBE82" s="2"/>
      <c r="IBF82" s="2"/>
      <c r="IBG82" s="2"/>
      <c r="IBH82" s="2"/>
      <c r="IBI82" s="2"/>
      <c r="IBJ82" s="2"/>
      <c r="IBK82" s="2"/>
      <c r="IBL82" s="2"/>
      <c r="IBM82" s="2"/>
      <c r="IBN82" s="2"/>
      <c r="IBO82" s="2"/>
      <c r="IBP82" s="2"/>
      <c r="IBQ82" s="2"/>
      <c r="IBR82" s="2"/>
      <c r="IBS82" s="2"/>
      <c r="IBT82" s="2"/>
      <c r="IBU82" s="2"/>
      <c r="IBV82" s="2"/>
      <c r="IBW82" s="2"/>
      <c r="IBX82" s="2"/>
      <c r="IBY82" s="2"/>
      <c r="IBZ82" s="2"/>
      <c r="ICA82" s="2"/>
      <c r="ICB82" s="2"/>
      <c r="ICC82" s="2"/>
      <c r="ICD82" s="2"/>
      <c r="ICE82" s="2"/>
      <c r="ICF82" s="2"/>
      <c r="ICG82" s="2"/>
      <c r="ICH82" s="2"/>
      <c r="ICI82" s="2"/>
      <c r="ICJ82" s="2"/>
      <c r="ICK82" s="2"/>
      <c r="ICL82" s="2"/>
      <c r="ICM82" s="2"/>
      <c r="ICN82" s="2"/>
      <c r="ICO82" s="2"/>
      <c r="ICP82" s="2"/>
      <c r="ICQ82" s="2"/>
      <c r="ICR82" s="2"/>
      <c r="ICS82" s="2"/>
      <c r="ICT82" s="2"/>
      <c r="ICU82" s="2"/>
      <c r="ICV82" s="2"/>
      <c r="ICW82" s="2"/>
      <c r="ICX82" s="2"/>
      <c r="ICY82" s="2"/>
      <c r="ICZ82" s="2"/>
      <c r="IDA82" s="2"/>
      <c r="IDB82" s="2"/>
      <c r="IDC82" s="2"/>
      <c r="IDD82" s="2"/>
      <c r="IDE82" s="2"/>
      <c r="IDF82" s="2"/>
      <c r="IDG82" s="2"/>
      <c r="IDH82" s="2"/>
      <c r="IDI82" s="2"/>
      <c r="IDJ82" s="2"/>
      <c r="IDK82" s="2"/>
      <c r="IDL82" s="2"/>
      <c r="IDM82" s="2"/>
      <c r="IDN82" s="2"/>
      <c r="IDO82" s="2"/>
      <c r="IDP82" s="2"/>
      <c r="IDQ82" s="2"/>
      <c r="IDR82" s="2"/>
      <c r="IDS82" s="2"/>
      <c r="IDT82" s="2"/>
      <c r="IDU82" s="2"/>
      <c r="IDV82" s="2"/>
      <c r="IDW82" s="2"/>
      <c r="IDX82" s="2"/>
      <c r="IDY82" s="2"/>
      <c r="IDZ82" s="2"/>
      <c r="IEA82" s="2"/>
      <c r="IEB82" s="2"/>
      <c r="IEC82" s="2"/>
      <c r="IED82" s="2"/>
      <c r="IEE82" s="2"/>
      <c r="IEF82" s="2"/>
      <c r="IEG82" s="2"/>
      <c r="IEH82" s="2"/>
      <c r="IEI82" s="2"/>
      <c r="IEJ82" s="2"/>
      <c r="IEK82" s="2"/>
      <c r="IEL82" s="2"/>
      <c r="IEM82" s="2"/>
      <c r="IEN82" s="2"/>
      <c r="IEO82" s="2"/>
      <c r="IEP82" s="2"/>
      <c r="IEQ82" s="2"/>
      <c r="IER82" s="2"/>
      <c r="IES82" s="2"/>
      <c r="IET82" s="2"/>
      <c r="IEU82" s="2"/>
      <c r="IEV82" s="2"/>
      <c r="IEW82" s="2"/>
      <c r="IEX82" s="2"/>
      <c r="IEY82" s="2"/>
      <c r="IEZ82" s="2"/>
      <c r="IFA82" s="2"/>
      <c r="IFB82" s="2"/>
      <c r="IFC82" s="2"/>
      <c r="IFD82" s="2"/>
      <c r="IFE82" s="2"/>
      <c r="IFF82" s="2"/>
      <c r="IFG82" s="2"/>
      <c r="IFH82" s="2"/>
      <c r="IFI82" s="2"/>
      <c r="IFJ82" s="2"/>
      <c r="IFK82" s="2"/>
      <c r="IFL82" s="2"/>
      <c r="IFM82" s="2"/>
      <c r="IFN82" s="2"/>
      <c r="IFO82" s="2"/>
      <c r="IFP82" s="2"/>
      <c r="IFQ82" s="2"/>
      <c r="IFR82" s="2"/>
      <c r="IFS82" s="2"/>
      <c r="IFT82" s="2"/>
      <c r="IFU82" s="2"/>
      <c r="IFV82" s="2"/>
      <c r="IFW82" s="2"/>
      <c r="IFX82" s="2"/>
      <c r="IFY82" s="2"/>
      <c r="IFZ82" s="2"/>
      <c r="IGA82" s="2"/>
      <c r="IGB82" s="2"/>
      <c r="IGC82" s="2"/>
      <c r="IGD82" s="2"/>
      <c r="IGE82" s="2"/>
      <c r="IGF82" s="2"/>
      <c r="IGG82" s="2"/>
      <c r="IGH82" s="2"/>
      <c r="IGI82" s="2"/>
      <c r="IGJ82" s="2"/>
      <c r="IGK82" s="2"/>
      <c r="IGL82" s="2"/>
      <c r="IGM82" s="2"/>
      <c r="IGN82" s="2"/>
      <c r="IGO82" s="2"/>
      <c r="IGP82" s="2"/>
      <c r="IGQ82" s="2"/>
      <c r="IGR82" s="2"/>
      <c r="IGS82" s="2"/>
      <c r="IGT82" s="2"/>
      <c r="IGU82" s="2"/>
      <c r="IGV82" s="2"/>
      <c r="IGW82" s="2"/>
      <c r="IGX82" s="2"/>
      <c r="IGY82" s="2"/>
      <c r="IGZ82" s="2"/>
      <c r="IHA82" s="2"/>
      <c r="IHB82" s="2"/>
      <c r="IHC82" s="2"/>
      <c r="IHD82" s="2"/>
      <c r="IHE82" s="2"/>
      <c r="IHF82" s="2"/>
      <c r="IHG82" s="2"/>
      <c r="IHH82" s="2"/>
      <c r="IHI82" s="2"/>
      <c r="IHJ82" s="2"/>
      <c r="IHK82" s="2"/>
      <c r="IHL82" s="2"/>
      <c r="IHM82" s="2"/>
      <c r="IHN82" s="2"/>
      <c r="IHO82" s="2"/>
      <c r="IHP82" s="2"/>
      <c r="IHQ82" s="2"/>
      <c r="IHR82" s="2"/>
      <c r="IHS82" s="2"/>
      <c r="IHT82" s="2"/>
      <c r="IHU82" s="2"/>
      <c r="IHV82" s="2"/>
      <c r="IHW82" s="2"/>
      <c r="IHX82" s="2"/>
      <c r="IHY82" s="2"/>
      <c r="IHZ82" s="2"/>
      <c r="IIA82" s="2"/>
      <c r="IIB82" s="2"/>
      <c r="IIC82" s="2"/>
      <c r="IID82" s="2"/>
      <c r="IIE82" s="2"/>
      <c r="IIF82" s="2"/>
      <c r="IIG82" s="2"/>
      <c r="IIH82" s="2"/>
      <c r="III82" s="2"/>
      <c r="IIJ82" s="2"/>
      <c r="IIK82" s="2"/>
      <c r="IIL82" s="2"/>
      <c r="IIM82" s="2"/>
      <c r="IIN82" s="2"/>
      <c r="IIO82" s="2"/>
      <c r="IIP82" s="2"/>
      <c r="IIQ82" s="2"/>
      <c r="IIR82" s="2"/>
      <c r="IIS82" s="2"/>
      <c r="IIT82" s="2"/>
      <c r="IIU82" s="2"/>
      <c r="IIV82" s="2"/>
      <c r="IIW82" s="2"/>
      <c r="IIX82" s="2"/>
      <c r="IIY82" s="2"/>
      <c r="IIZ82" s="2"/>
      <c r="IJA82" s="2"/>
      <c r="IJB82" s="2"/>
      <c r="IJC82" s="2"/>
      <c r="IJD82" s="2"/>
      <c r="IJE82" s="2"/>
      <c r="IJF82" s="2"/>
      <c r="IJG82" s="2"/>
      <c r="IJH82" s="2"/>
      <c r="IJI82" s="2"/>
      <c r="IJJ82" s="2"/>
      <c r="IJK82" s="2"/>
      <c r="IJL82" s="2"/>
      <c r="IJM82" s="2"/>
      <c r="IJN82" s="2"/>
      <c r="IJO82" s="2"/>
      <c r="IJP82" s="2"/>
      <c r="IJQ82" s="2"/>
      <c r="IJR82" s="2"/>
      <c r="IJS82" s="2"/>
      <c r="IJT82" s="2"/>
      <c r="IJU82" s="2"/>
      <c r="IJV82" s="2"/>
      <c r="IJW82" s="2"/>
      <c r="IJX82" s="2"/>
      <c r="IJY82" s="2"/>
      <c r="IJZ82" s="2"/>
      <c r="IKA82" s="2"/>
      <c r="IKB82" s="2"/>
      <c r="IKC82" s="2"/>
      <c r="IKD82" s="2"/>
      <c r="IKE82" s="2"/>
      <c r="IKF82" s="2"/>
      <c r="IKG82" s="2"/>
      <c r="IKH82" s="2"/>
      <c r="IKI82" s="2"/>
      <c r="IKJ82" s="2"/>
      <c r="IKK82" s="2"/>
      <c r="IKL82" s="2"/>
      <c r="IKM82" s="2"/>
      <c r="IKN82" s="2"/>
      <c r="IKO82" s="2"/>
      <c r="IKP82" s="2"/>
      <c r="IKQ82" s="2"/>
      <c r="IKR82" s="2"/>
      <c r="IKS82" s="2"/>
      <c r="IKT82" s="2"/>
      <c r="IKU82" s="2"/>
      <c r="IKV82" s="2"/>
      <c r="IKW82" s="2"/>
      <c r="IKX82" s="2"/>
      <c r="IKY82" s="2"/>
      <c r="IKZ82" s="2"/>
      <c r="ILA82" s="2"/>
      <c r="ILB82" s="2"/>
      <c r="ILC82" s="2"/>
      <c r="ILD82" s="2"/>
      <c r="ILE82" s="2"/>
      <c r="ILF82" s="2"/>
      <c r="ILG82" s="2"/>
      <c r="ILH82" s="2"/>
      <c r="ILI82" s="2"/>
      <c r="ILJ82" s="2"/>
      <c r="ILK82" s="2"/>
      <c r="ILL82" s="2"/>
      <c r="ILM82" s="2"/>
      <c r="ILN82" s="2"/>
      <c r="ILO82" s="2"/>
      <c r="ILP82" s="2"/>
      <c r="ILQ82" s="2"/>
      <c r="ILR82" s="2"/>
      <c r="ILS82" s="2"/>
      <c r="ILT82" s="2"/>
      <c r="ILU82" s="2"/>
      <c r="ILV82" s="2"/>
      <c r="ILW82" s="2"/>
      <c r="ILX82" s="2"/>
      <c r="ILY82" s="2"/>
      <c r="ILZ82" s="2"/>
      <c r="IMA82" s="2"/>
      <c r="IMB82" s="2"/>
      <c r="IMC82" s="2"/>
      <c r="IMD82" s="2"/>
      <c r="IME82" s="2"/>
      <c r="IMF82" s="2"/>
      <c r="IMG82" s="2"/>
      <c r="IMH82" s="2"/>
      <c r="IMI82" s="2"/>
      <c r="IMJ82" s="2"/>
      <c r="IMK82" s="2"/>
      <c r="IML82" s="2"/>
      <c r="IMM82" s="2"/>
      <c r="IMN82" s="2"/>
      <c r="IMO82" s="2"/>
      <c r="IMP82" s="2"/>
      <c r="IMQ82" s="2"/>
      <c r="IMR82" s="2"/>
      <c r="IMS82" s="2"/>
      <c r="IMT82" s="2"/>
      <c r="IMU82" s="2"/>
      <c r="IMV82" s="2"/>
      <c r="IMW82" s="2"/>
      <c r="IMX82" s="2"/>
      <c r="IMY82" s="2"/>
      <c r="IMZ82" s="2"/>
      <c r="INA82" s="2"/>
      <c r="INB82" s="2"/>
      <c r="INC82" s="2"/>
      <c r="IND82" s="2"/>
      <c r="INE82" s="2"/>
      <c r="INF82" s="2"/>
      <c r="ING82" s="2"/>
      <c r="INH82" s="2"/>
      <c r="INI82" s="2"/>
      <c r="INJ82" s="2"/>
      <c r="INK82" s="2"/>
      <c r="INL82" s="2"/>
      <c r="INM82" s="2"/>
      <c r="INN82" s="2"/>
      <c r="INO82" s="2"/>
      <c r="INP82" s="2"/>
      <c r="INQ82" s="2"/>
      <c r="INR82" s="2"/>
      <c r="INS82" s="2"/>
      <c r="INT82" s="2"/>
      <c r="INU82" s="2"/>
      <c r="INV82" s="2"/>
      <c r="INW82" s="2"/>
      <c r="INX82" s="2"/>
      <c r="INY82" s="2"/>
      <c r="INZ82" s="2"/>
      <c r="IOA82" s="2"/>
      <c r="IOB82" s="2"/>
      <c r="IOC82" s="2"/>
      <c r="IOD82" s="2"/>
      <c r="IOE82" s="2"/>
      <c r="IOF82" s="2"/>
      <c r="IOG82" s="2"/>
      <c r="IOH82" s="2"/>
      <c r="IOI82" s="2"/>
      <c r="IOJ82" s="2"/>
      <c r="IOK82" s="2"/>
      <c r="IOL82" s="2"/>
      <c r="IOM82" s="2"/>
      <c r="ION82" s="2"/>
      <c r="IOO82" s="2"/>
      <c r="IOP82" s="2"/>
      <c r="IOQ82" s="2"/>
      <c r="IOR82" s="2"/>
      <c r="IOS82" s="2"/>
      <c r="IOT82" s="2"/>
      <c r="IOU82" s="2"/>
      <c r="IOV82" s="2"/>
      <c r="IOW82" s="2"/>
      <c r="IOX82" s="2"/>
      <c r="IOY82" s="2"/>
      <c r="IOZ82" s="2"/>
      <c r="IPA82" s="2"/>
      <c r="IPB82" s="2"/>
      <c r="IPC82" s="2"/>
      <c r="IPD82" s="2"/>
      <c r="IPE82" s="2"/>
      <c r="IPF82" s="2"/>
      <c r="IPG82" s="2"/>
      <c r="IPH82" s="2"/>
      <c r="IPI82" s="2"/>
      <c r="IPJ82" s="2"/>
      <c r="IPK82" s="2"/>
      <c r="IPL82" s="2"/>
      <c r="IPM82" s="2"/>
      <c r="IPN82" s="2"/>
      <c r="IPO82" s="2"/>
      <c r="IPP82" s="2"/>
      <c r="IPQ82" s="2"/>
      <c r="IPR82" s="2"/>
      <c r="IPS82" s="2"/>
      <c r="IPT82" s="2"/>
      <c r="IPU82" s="2"/>
      <c r="IPV82" s="2"/>
      <c r="IPW82" s="2"/>
      <c r="IPX82" s="2"/>
      <c r="IPY82" s="2"/>
      <c r="IPZ82" s="2"/>
      <c r="IQA82" s="2"/>
      <c r="IQB82" s="2"/>
      <c r="IQC82" s="2"/>
      <c r="IQD82" s="2"/>
      <c r="IQE82" s="2"/>
      <c r="IQF82" s="2"/>
      <c r="IQG82" s="2"/>
      <c r="IQH82" s="2"/>
      <c r="IQI82" s="2"/>
      <c r="IQJ82" s="2"/>
      <c r="IQK82" s="2"/>
      <c r="IQL82" s="2"/>
      <c r="IQM82" s="2"/>
      <c r="IQN82" s="2"/>
      <c r="IQO82" s="2"/>
      <c r="IQP82" s="2"/>
      <c r="IQQ82" s="2"/>
      <c r="IQR82" s="2"/>
      <c r="IQS82" s="2"/>
      <c r="IQT82" s="2"/>
      <c r="IQU82" s="2"/>
      <c r="IQV82" s="2"/>
      <c r="IQW82" s="2"/>
      <c r="IQX82" s="2"/>
      <c r="IQY82" s="2"/>
      <c r="IQZ82" s="2"/>
      <c r="IRA82" s="2"/>
      <c r="IRB82" s="2"/>
      <c r="IRC82" s="2"/>
      <c r="IRD82" s="2"/>
      <c r="IRE82" s="2"/>
      <c r="IRF82" s="2"/>
      <c r="IRG82" s="2"/>
      <c r="IRH82" s="2"/>
      <c r="IRI82" s="2"/>
      <c r="IRJ82" s="2"/>
      <c r="IRK82" s="2"/>
      <c r="IRL82" s="2"/>
      <c r="IRM82" s="2"/>
      <c r="IRN82" s="2"/>
      <c r="IRO82" s="2"/>
      <c r="IRP82" s="2"/>
      <c r="IRQ82" s="2"/>
      <c r="IRR82" s="2"/>
      <c r="IRS82" s="2"/>
      <c r="IRT82" s="2"/>
      <c r="IRU82" s="2"/>
      <c r="IRV82" s="2"/>
      <c r="IRW82" s="2"/>
      <c r="IRX82" s="2"/>
      <c r="IRY82" s="2"/>
      <c r="IRZ82" s="2"/>
      <c r="ISA82" s="2"/>
      <c r="ISB82" s="2"/>
      <c r="ISC82" s="2"/>
      <c r="ISD82" s="2"/>
      <c r="ISE82" s="2"/>
      <c r="ISF82" s="2"/>
      <c r="ISG82" s="2"/>
      <c r="ISH82" s="2"/>
      <c r="ISI82" s="2"/>
      <c r="ISJ82" s="2"/>
      <c r="ISK82" s="2"/>
      <c r="ISL82" s="2"/>
      <c r="ISM82" s="2"/>
      <c r="ISN82" s="2"/>
      <c r="ISO82" s="2"/>
      <c r="ISP82" s="2"/>
      <c r="ISQ82" s="2"/>
      <c r="ISR82" s="2"/>
      <c r="ISS82" s="2"/>
      <c r="IST82" s="2"/>
      <c r="ISU82" s="2"/>
      <c r="ISV82" s="2"/>
      <c r="ISW82" s="2"/>
      <c r="ISX82" s="2"/>
      <c r="ISY82" s="2"/>
      <c r="ISZ82" s="2"/>
      <c r="ITA82" s="2"/>
      <c r="ITB82" s="2"/>
      <c r="ITC82" s="2"/>
      <c r="ITD82" s="2"/>
      <c r="ITE82" s="2"/>
      <c r="ITF82" s="2"/>
      <c r="ITG82" s="2"/>
      <c r="ITH82" s="2"/>
      <c r="ITI82" s="2"/>
      <c r="ITJ82" s="2"/>
      <c r="ITK82" s="2"/>
      <c r="ITL82" s="2"/>
      <c r="ITM82" s="2"/>
      <c r="ITN82" s="2"/>
      <c r="ITO82" s="2"/>
      <c r="ITP82" s="2"/>
      <c r="ITQ82" s="2"/>
      <c r="ITR82" s="2"/>
      <c r="ITS82" s="2"/>
      <c r="ITT82" s="2"/>
      <c r="ITU82" s="2"/>
      <c r="ITV82" s="2"/>
      <c r="ITW82" s="2"/>
      <c r="ITX82" s="2"/>
      <c r="ITY82" s="2"/>
      <c r="ITZ82" s="2"/>
      <c r="IUA82" s="2"/>
      <c r="IUB82" s="2"/>
      <c r="IUC82" s="2"/>
      <c r="IUD82" s="2"/>
      <c r="IUE82" s="2"/>
      <c r="IUF82" s="2"/>
      <c r="IUG82" s="2"/>
      <c r="IUH82" s="2"/>
      <c r="IUI82" s="2"/>
      <c r="IUJ82" s="2"/>
      <c r="IUK82" s="2"/>
      <c r="IUL82" s="2"/>
      <c r="IUM82" s="2"/>
      <c r="IUN82" s="2"/>
      <c r="IUO82" s="2"/>
      <c r="IUP82" s="2"/>
      <c r="IUQ82" s="2"/>
      <c r="IUR82" s="2"/>
      <c r="IUS82" s="2"/>
      <c r="IUT82" s="2"/>
      <c r="IUU82" s="2"/>
      <c r="IUV82" s="2"/>
      <c r="IUW82" s="2"/>
      <c r="IUX82" s="2"/>
      <c r="IUY82" s="2"/>
      <c r="IUZ82" s="2"/>
      <c r="IVA82" s="2"/>
      <c r="IVB82" s="2"/>
      <c r="IVC82" s="2"/>
      <c r="IVD82" s="2"/>
      <c r="IVE82" s="2"/>
      <c r="IVF82" s="2"/>
      <c r="IVG82" s="2"/>
      <c r="IVH82" s="2"/>
      <c r="IVI82" s="2"/>
      <c r="IVJ82" s="2"/>
      <c r="IVK82" s="2"/>
      <c r="IVL82" s="2"/>
      <c r="IVM82" s="2"/>
      <c r="IVN82" s="2"/>
      <c r="IVO82" s="2"/>
      <c r="IVP82" s="2"/>
      <c r="IVQ82" s="2"/>
      <c r="IVR82" s="2"/>
      <c r="IVS82" s="2"/>
      <c r="IVT82" s="2"/>
      <c r="IVU82" s="2"/>
      <c r="IVV82" s="2"/>
      <c r="IVW82" s="2"/>
      <c r="IVX82" s="2"/>
      <c r="IVY82" s="2"/>
      <c r="IVZ82" s="2"/>
      <c r="IWA82" s="2"/>
      <c r="IWB82" s="2"/>
      <c r="IWC82" s="2"/>
      <c r="IWD82" s="2"/>
      <c r="IWE82" s="2"/>
      <c r="IWF82" s="2"/>
      <c r="IWG82" s="2"/>
      <c r="IWH82" s="2"/>
      <c r="IWI82" s="2"/>
      <c r="IWJ82" s="2"/>
      <c r="IWK82" s="2"/>
      <c r="IWL82" s="2"/>
      <c r="IWM82" s="2"/>
      <c r="IWN82" s="2"/>
      <c r="IWO82" s="2"/>
      <c r="IWP82" s="2"/>
      <c r="IWQ82" s="2"/>
      <c r="IWR82" s="2"/>
      <c r="IWS82" s="2"/>
      <c r="IWT82" s="2"/>
      <c r="IWU82" s="2"/>
      <c r="IWV82" s="2"/>
      <c r="IWW82" s="2"/>
      <c r="IWX82" s="2"/>
      <c r="IWY82" s="2"/>
      <c r="IWZ82" s="2"/>
      <c r="IXA82" s="2"/>
      <c r="IXB82" s="2"/>
      <c r="IXC82" s="2"/>
      <c r="IXD82" s="2"/>
      <c r="IXE82" s="2"/>
      <c r="IXF82" s="2"/>
      <c r="IXG82" s="2"/>
      <c r="IXH82" s="2"/>
      <c r="IXI82" s="2"/>
      <c r="IXJ82" s="2"/>
      <c r="IXK82" s="2"/>
      <c r="IXL82" s="2"/>
      <c r="IXM82" s="2"/>
      <c r="IXN82" s="2"/>
      <c r="IXO82" s="2"/>
      <c r="IXP82" s="2"/>
      <c r="IXQ82" s="2"/>
      <c r="IXR82" s="2"/>
      <c r="IXS82" s="2"/>
      <c r="IXT82" s="2"/>
      <c r="IXU82" s="2"/>
      <c r="IXV82" s="2"/>
      <c r="IXW82" s="2"/>
      <c r="IXX82" s="2"/>
      <c r="IXY82" s="2"/>
      <c r="IXZ82" s="2"/>
      <c r="IYA82" s="2"/>
      <c r="IYB82" s="2"/>
      <c r="IYC82" s="2"/>
      <c r="IYD82" s="2"/>
      <c r="IYE82" s="2"/>
      <c r="IYF82" s="2"/>
      <c r="IYG82" s="2"/>
      <c r="IYH82" s="2"/>
      <c r="IYI82" s="2"/>
      <c r="IYJ82" s="2"/>
      <c r="IYK82" s="2"/>
      <c r="IYL82" s="2"/>
      <c r="IYM82" s="2"/>
      <c r="IYN82" s="2"/>
      <c r="IYO82" s="2"/>
      <c r="IYP82" s="2"/>
      <c r="IYQ82" s="2"/>
      <c r="IYR82" s="2"/>
      <c r="IYS82" s="2"/>
      <c r="IYT82" s="2"/>
      <c r="IYU82" s="2"/>
      <c r="IYV82" s="2"/>
      <c r="IYW82" s="2"/>
      <c r="IYX82" s="2"/>
      <c r="IYY82" s="2"/>
      <c r="IYZ82" s="2"/>
      <c r="IZA82" s="2"/>
      <c r="IZB82" s="2"/>
      <c r="IZC82" s="2"/>
      <c r="IZD82" s="2"/>
      <c r="IZE82" s="2"/>
      <c r="IZF82" s="2"/>
      <c r="IZG82" s="2"/>
      <c r="IZH82" s="2"/>
      <c r="IZI82" s="2"/>
      <c r="IZJ82" s="2"/>
      <c r="IZK82" s="2"/>
      <c r="IZL82" s="2"/>
      <c r="IZM82" s="2"/>
      <c r="IZN82" s="2"/>
      <c r="IZO82" s="2"/>
      <c r="IZP82" s="2"/>
      <c r="IZQ82" s="2"/>
      <c r="IZR82" s="2"/>
      <c r="IZS82" s="2"/>
      <c r="IZT82" s="2"/>
      <c r="IZU82" s="2"/>
      <c r="IZV82" s="2"/>
      <c r="IZW82" s="2"/>
      <c r="IZX82" s="2"/>
      <c r="IZY82" s="2"/>
      <c r="IZZ82" s="2"/>
      <c r="JAA82" s="2"/>
      <c r="JAB82" s="2"/>
      <c r="JAC82" s="2"/>
      <c r="JAD82" s="2"/>
      <c r="JAE82" s="2"/>
      <c r="JAF82" s="2"/>
      <c r="JAG82" s="2"/>
      <c r="JAH82" s="2"/>
      <c r="JAI82" s="2"/>
      <c r="JAJ82" s="2"/>
      <c r="JAK82" s="2"/>
      <c r="JAL82" s="2"/>
      <c r="JAM82" s="2"/>
      <c r="JAN82" s="2"/>
      <c r="JAO82" s="2"/>
      <c r="JAP82" s="2"/>
      <c r="JAQ82" s="2"/>
      <c r="JAR82" s="2"/>
      <c r="JAS82" s="2"/>
      <c r="JAT82" s="2"/>
      <c r="JAU82" s="2"/>
      <c r="JAV82" s="2"/>
      <c r="JAW82" s="2"/>
      <c r="JAX82" s="2"/>
      <c r="JAY82" s="2"/>
      <c r="JAZ82" s="2"/>
      <c r="JBA82" s="2"/>
      <c r="JBB82" s="2"/>
      <c r="JBC82" s="2"/>
      <c r="JBD82" s="2"/>
      <c r="JBE82" s="2"/>
      <c r="JBF82" s="2"/>
      <c r="JBG82" s="2"/>
      <c r="JBH82" s="2"/>
      <c r="JBI82" s="2"/>
      <c r="JBJ82" s="2"/>
      <c r="JBK82" s="2"/>
      <c r="JBL82" s="2"/>
      <c r="JBM82" s="2"/>
      <c r="JBN82" s="2"/>
      <c r="JBO82" s="2"/>
      <c r="JBP82" s="2"/>
      <c r="JBQ82" s="2"/>
      <c r="JBR82" s="2"/>
      <c r="JBS82" s="2"/>
      <c r="JBT82" s="2"/>
      <c r="JBU82" s="2"/>
      <c r="JBV82" s="2"/>
      <c r="JBW82" s="2"/>
      <c r="JBX82" s="2"/>
      <c r="JBY82" s="2"/>
      <c r="JBZ82" s="2"/>
      <c r="JCA82" s="2"/>
      <c r="JCB82" s="2"/>
      <c r="JCC82" s="2"/>
      <c r="JCD82" s="2"/>
      <c r="JCE82" s="2"/>
      <c r="JCF82" s="2"/>
      <c r="JCG82" s="2"/>
      <c r="JCH82" s="2"/>
      <c r="JCI82" s="2"/>
      <c r="JCJ82" s="2"/>
      <c r="JCK82" s="2"/>
      <c r="JCL82" s="2"/>
      <c r="JCM82" s="2"/>
      <c r="JCN82" s="2"/>
      <c r="JCO82" s="2"/>
      <c r="JCP82" s="2"/>
      <c r="JCQ82" s="2"/>
      <c r="JCR82" s="2"/>
      <c r="JCS82" s="2"/>
      <c r="JCT82" s="2"/>
      <c r="JCU82" s="2"/>
      <c r="JCV82" s="2"/>
      <c r="JCW82" s="2"/>
      <c r="JCX82" s="2"/>
      <c r="JCY82" s="2"/>
      <c r="JCZ82" s="2"/>
      <c r="JDA82" s="2"/>
      <c r="JDB82" s="2"/>
      <c r="JDC82" s="2"/>
      <c r="JDD82" s="2"/>
      <c r="JDE82" s="2"/>
      <c r="JDF82" s="2"/>
      <c r="JDG82" s="2"/>
      <c r="JDH82" s="2"/>
      <c r="JDI82" s="2"/>
      <c r="JDJ82" s="2"/>
      <c r="JDK82" s="2"/>
      <c r="JDL82" s="2"/>
      <c r="JDM82" s="2"/>
      <c r="JDN82" s="2"/>
      <c r="JDO82" s="2"/>
      <c r="JDP82" s="2"/>
      <c r="JDQ82" s="2"/>
      <c r="JDR82" s="2"/>
      <c r="JDS82" s="2"/>
      <c r="JDT82" s="2"/>
      <c r="JDU82" s="2"/>
      <c r="JDV82" s="2"/>
      <c r="JDW82" s="2"/>
      <c r="JDX82" s="2"/>
      <c r="JDY82" s="2"/>
      <c r="JDZ82" s="2"/>
      <c r="JEA82" s="2"/>
      <c r="JEB82" s="2"/>
      <c r="JEC82" s="2"/>
      <c r="JED82" s="2"/>
      <c r="JEE82" s="2"/>
      <c r="JEF82" s="2"/>
      <c r="JEG82" s="2"/>
      <c r="JEH82" s="2"/>
      <c r="JEI82" s="2"/>
      <c r="JEJ82" s="2"/>
      <c r="JEK82" s="2"/>
      <c r="JEL82" s="2"/>
      <c r="JEM82" s="2"/>
      <c r="JEN82" s="2"/>
      <c r="JEO82" s="2"/>
      <c r="JEP82" s="2"/>
      <c r="JEQ82" s="2"/>
      <c r="JER82" s="2"/>
      <c r="JES82" s="2"/>
      <c r="JET82" s="2"/>
      <c r="JEU82" s="2"/>
      <c r="JEV82" s="2"/>
      <c r="JEW82" s="2"/>
      <c r="JEX82" s="2"/>
      <c r="JEY82" s="2"/>
      <c r="JEZ82" s="2"/>
      <c r="JFA82" s="2"/>
      <c r="JFB82" s="2"/>
      <c r="JFC82" s="2"/>
      <c r="JFD82" s="2"/>
      <c r="JFE82" s="2"/>
      <c r="JFF82" s="2"/>
      <c r="JFG82" s="2"/>
      <c r="JFH82" s="2"/>
      <c r="JFI82" s="2"/>
      <c r="JFJ82" s="2"/>
      <c r="JFK82" s="2"/>
      <c r="JFL82" s="2"/>
      <c r="JFM82" s="2"/>
      <c r="JFN82" s="2"/>
      <c r="JFO82" s="2"/>
      <c r="JFP82" s="2"/>
      <c r="JFQ82" s="2"/>
      <c r="JFR82" s="2"/>
      <c r="JFS82" s="2"/>
      <c r="JFT82" s="2"/>
      <c r="JFU82" s="2"/>
      <c r="JFV82" s="2"/>
      <c r="JFW82" s="2"/>
      <c r="JFX82" s="2"/>
      <c r="JFY82" s="2"/>
      <c r="JFZ82" s="2"/>
      <c r="JGA82" s="2"/>
      <c r="JGB82" s="2"/>
      <c r="JGC82" s="2"/>
      <c r="JGD82" s="2"/>
      <c r="JGE82" s="2"/>
      <c r="JGF82" s="2"/>
      <c r="JGG82" s="2"/>
      <c r="JGH82" s="2"/>
      <c r="JGI82" s="2"/>
      <c r="JGJ82" s="2"/>
      <c r="JGK82" s="2"/>
      <c r="JGL82" s="2"/>
      <c r="JGM82" s="2"/>
      <c r="JGN82" s="2"/>
      <c r="JGO82" s="2"/>
      <c r="JGP82" s="2"/>
      <c r="JGQ82" s="2"/>
      <c r="JGR82" s="2"/>
      <c r="JGS82" s="2"/>
      <c r="JGT82" s="2"/>
      <c r="JGU82" s="2"/>
      <c r="JGV82" s="2"/>
      <c r="JGW82" s="2"/>
      <c r="JGX82" s="2"/>
      <c r="JGY82" s="2"/>
      <c r="JGZ82" s="2"/>
      <c r="JHA82" s="2"/>
      <c r="JHB82" s="2"/>
      <c r="JHC82" s="2"/>
      <c r="JHD82" s="2"/>
      <c r="JHE82" s="2"/>
      <c r="JHF82" s="2"/>
      <c r="JHG82" s="2"/>
      <c r="JHH82" s="2"/>
      <c r="JHI82" s="2"/>
      <c r="JHJ82" s="2"/>
      <c r="JHK82" s="2"/>
      <c r="JHL82" s="2"/>
      <c r="JHM82" s="2"/>
      <c r="JHN82" s="2"/>
      <c r="JHO82" s="2"/>
      <c r="JHP82" s="2"/>
      <c r="JHQ82" s="2"/>
      <c r="JHR82" s="2"/>
      <c r="JHS82" s="2"/>
      <c r="JHT82" s="2"/>
      <c r="JHU82" s="2"/>
      <c r="JHV82" s="2"/>
      <c r="JHW82" s="2"/>
      <c r="JHX82" s="2"/>
      <c r="JHY82" s="2"/>
      <c r="JHZ82" s="2"/>
      <c r="JIA82" s="2"/>
      <c r="JIB82" s="2"/>
      <c r="JIC82" s="2"/>
      <c r="JID82" s="2"/>
      <c r="JIE82" s="2"/>
      <c r="JIF82" s="2"/>
      <c r="JIG82" s="2"/>
      <c r="JIH82" s="2"/>
      <c r="JII82" s="2"/>
      <c r="JIJ82" s="2"/>
      <c r="JIK82" s="2"/>
      <c r="JIL82" s="2"/>
      <c r="JIM82" s="2"/>
      <c r="JIN82" s="2"/>
      <c r="JIO82" s="2"/>
      <c r="JIP82" s="2"/>
      <c r="JIQ82" s="2"/>
      <c r="JIR82" s="2"/>
      <c r="JIS82" s="2"/>
      <c r="JIT82" s="2"/>
      <c r="JIU82" s="2"/>
      <c r="JIV82" s="2"/>
      <c r="JIW82" s="2"/>
      <c r="JIX82" s="2"/>
      <c r="JIY82" s="2"/>
      <c r="JIZ82" s="2"/>
      <c r="JJA82" s="2"/>
      <c r="JJB82" s="2"/>
      <c r="JJC82" s="2"/>
      <c r="JJD82" s="2"/>
      <c r="JJE82" s="2"/>
      <c r="JJF82" s="2"/>
      <c r="JJG82" s="2"/>
      <c r="JJH82" s="2"/>
      <c r="JJI82" s="2"/>
      <c r="JJJ82" s="2"/>
      <c r="JJK82" s="2"/>
      <c r="JJL82" s="2"/>
      <c r="JJM82" s="2"/>
      <c r="JJN82" s="2"/>
      <c r="JJO82" s="2"/>
      <c r="JJP82" s="2"/>
      <c r="JJQ82" s="2"/>
      <c r="JJR82" s="2"/>
      <c r="JJS82" s="2"/>
      <c r="JJT82" s="2"/>
      <c r="JJU82" s="2"/>
      <c r="JJV82" s="2"/>
      <c r="JJW82" s="2"/>
      <c r="JJX82" s="2"/>
      <c r="JJY82" s="2"/>
      <c r="JJZ82" s="2"/>
      <c r="JKA82" s="2"/>
      <c r="JKB82" s="2"/>
      <c r="JKC82" s="2"/>
      <c r="JKD82" s="2"/>
      <c r="JKE82" s="2"/>
      <c r="JKF82" s="2"/>
      <c r="JKG82" s="2"/>
      <c r="JKH82" s="2"/>
      <c r="JKI82" s="2"/>
      <c r="JKJ82" s="2"/>
      <c r="JKK82" s="2"/>
      <c r="JKL82" s="2"/>
      <c r="JKM82" s="2"/>
      <c r="JKN82" s="2"/>
      <c r="JKO82" s="2"/>
      <c r="JKP82" s="2"/>
      <c r="JKQ82" s="2"/>
      <c r="JKR82" s="2"/>
      <c r="JKS82" s="2"/>
      <c r="JKT82" s="2"/>
      <c r="JKU82" s="2"/>
      <c r="JKV82" s="2"/>
      <c r="JKW82" s="2"/>
      <c r="JKX82" s="2"/>
      <c r="JKY82" s="2"/>
      <c r="JKZ82" s="2"/>
      <c r="JLA82" s="2"/>
      <c r="JLB82" s="2"/>
      <c r="JLC82" s="2"/>
      <c r="JLD82" s="2"/>
      <c r="JLE82" s="2"/>
      <c r="JLF82" s="2"/>
      <c r="JLG82" s="2"/>
      <c r="JLH82" s="2"/>
      <c r="JLI82" s="2"/>
      <c r="JLJ82" s="2"/>
      <c r="JLK82" s="2"/>
      <c r="JLL82" s="2"/>
      <c r="JLM82" s="2"/>
      <c r="JLN82" s="2"/>
      <c r="JLO82" s="2"/>
      <c r="JLP82" s="2"/>
      <c r="JLQ82" s="2"/>
      <c r="JLR82" s="2"/>
      <c r="JLS82" s="2"/>
      <c r="JLT82" s="2"/>
      <c r="JLU82" s="2"/>
      <c r="JLV82" s="2"/>
      <c r="JLW82" s="2"/>
      <c r="JLX82" s="2"/>
      <c r="JLY82" s="2"/>
      <c r="JLZ82" s="2"/>
      <c r="JMA82" s="2"/>
      <c r="JMB82" s="2"/>
      <c r="JMC82" s="2"/>
      <c r="JMD82" s="2"/>
      <c r="JME82" s="2"/>
      <c r="JMF82" s="2"/>
      <c r="JMG82" s="2"/>
      <c r="JMH82" s="2"/>
      <c r="JMI82" s="2"/>
      <c r="JMJ82" s="2"/>
      <c r="JMK82" s="2"/>
      <c r="JML82" s="2"/>
      <c r="JMM82" s="2"/>
      <c r="JMN82" s="2"/>
      <c r="JMO82" s="2"/>
      <c r="JMP82" s="2"/>
      <c r="JMQ82" s="2"/>
      <c r="JMR82" s="2"/>
      <c r="JMS82" s="2"/>
      <c r="JMT82" s="2"/>
      <c r="JMU82" s="2"/>
      <c r="JMV82" s="2"/>
      <c r="JMW82" s="2"/>
      <c r="JMX82" s="2"/>
      <c r="JMY82" s="2"/>
      <c r="JMZ82" s="2"/>
      <c r="JNA82" s="2"/>
      <c r="JNB82" s="2"/>
      <c r="JNC82" s="2"/>
      <c r="JND82" s="2"/>
      <c r="JNE82" s="2"/>
      <c r="JNF82" s="2"/>
      <c r="JNG82" s="2"/>
      <c r="JNH82" s="2"/>
      <c r="JNI82" s="2"/>
      <c r="JNJ82" s="2"/>
      <c r="JNK82" s="2"/>
      <c r="JNL82" s="2"/>
      <c r="JNM82" s="2"/>
      <c r="JNN82" s="2"/>
      <c r="JNO82" s="2"/>
      <c r="JNP82" s="2"/>
      <c r="JNQ82" s="2"/>
      <c r="JNR82" s="2"/>
      <c r="JNS82" s="2"/>
      <c r="JNT82" s="2"/>
      <c r="JNU82" s="2"/>
      <c r="JNV82" s="2"/>
      <c r="JNW82" s="2"/>
      <c r="JNX82" s="2"/>
      <c r="JNY82" s="2"/>
      <c r="JNZ82" s="2"/>
      <c r="JOA82" s="2"/>
      <c r="JOB82" s="2"/>
      <c r="JOC82" s="2"/>
      <c r="JOD82" s="2"/>
      <c r="JOE82" s="2"/>
      <c r="JOF82" s="2"/>
      <c r="JOG82" s="2"/>
      <c r="JOH82" s="2"/>
      <c r="JOI82" s="2"/>
      <c r="JOJ82" s="2"/>
      <c r="JOK82" s="2"/>
      <c r="JOL82" s="2"/>
      <c r="JOM82" s="2"/>
      <c r="JON82" s="2"/>
      <c r="JOO82" s="2"/>
      <c r="JOP82" s="2"/>
      <c r="JOQ82" s="2"/>
      <c r="JOR82" s="2"/>
      <c r="JOS82" s="2"/>
      <c r="JOT82" s="2"/>
      <c r="JOU82" s="2"/>
      <c r="JOV82" s="2"/>
      <c r="JOW82" s="2"/>
      <c r="JOX82" s="2"/>
      <c r="JOY82" s="2"/>
      <c r="JOZ82" s="2"/>
      <c r="JPA82" s="2"/>
      <c r="JPB82" s="2"/>
      <c r="JPC82" s="2"/>
      <c r="JPD82" s="2"/>
      <c r="JPE82" s="2"/>
      <c r="JPF82" s="2"/>
      <c r="JPG82" s="2"/>
      <c r="JPH82" s="2"/>
      <c r="JPI82" s="2"/>
      <c r="JPJ82" s="2"/>
      <c r="JPK82" s="2"/>
      <c r="JPL82" s="2"/>
      <c r="JPM82" s="2"/>
      <c r="JPN82" s="2"/>
      <c r="JPO82" s="2"/>
      <c r="JPP82" s="2"/>
      <c r="JPQ82" s="2"/>
      <c r="JPR82" s="2"/>
      <c r="JPS82" s="2"/>
      <c r="JPT82" s="2"/>
      <c r="JPU82" s="2"/>
      <c r="JPV82" s="2"/>
      <c r="JPW82" s="2"/>
      <c r="JPX82" s="2"/>
      <c r="JPY82" s="2"/>
      <c r="JPZ82" s="2"/>
      <c r="JQA82" s="2"/>
      <c r="JQB82" s="2"/>
      <c r="JQC82" s="2"/>
      <c r="JQD82" s="2"/>
      <c r="JQE82" s="2"/>
      <c r="JQF82" s="2"/>
      <c r="JQG82" s="2"/>
      <c r="JQH82" s="2"/>
      <c r="JQI82" s="2"/>
      <c r="JQJ82" s="2"/>
      <c r="JQK82" s="2"/>
      <c r="JQL82" s="2"/>
      <c r="JQM82" s="2"/>
      <c r="JQN82" s="2"/>
      <c r="JQO82" s="2"/>
      <c r="JQP82" s="2"/>
      <c r="JQQ82" s="2"/>
      <c r="JQR82" s="2"/>
      <c r="JQS82" s="2"/>
      <c r="JQT82" s="2"/>
      <c r="JQU82" s="2"/>
      <c r="JQV82" s="2"/>
      <c r="JQW82" s="2"/>
      <c r="JQX82" s="2"/>
      <c r="JQY82" s="2"/>
      <c r="JQZ82" s="2"/>
      <c r="JRA82" s="2"/>
      <c r="JRB82" s="2"/>
      <c r="JRC82" s="2"/>
      <c r="JRD82" s="2"/>
      <c r="JRE82" s="2"/>
      <c r="JRF82" s="2"/>
      <c r="JRG82" s="2"/>
      <c r="JRH82" s="2"/>
      <c r="JRI82" s="2"/>
      <c r="JRJ82" s="2"/>
      <c r="JRK82" s="2"/>
      <c r="JRL82" s="2"/>
      <c r="JRM82" s="2"/>
      <c r="JRN82" s="2"/>
      <c r="JRO82" s="2"/>
      <c r="JRP82" s="2"/>
      <c r="JRQ82" s="2"/>
      <c r="JRR82" s="2"/>
      <c r="JRS82" s="2"/>
      <c r="JRT82" s="2"/>
      <c r="JRU82" s="2"/>
      <c r="JRV82" s="2"/>
      <c r="JRW82" s="2"/>
      <c r="JRX82" s="2"/>
      <c r="JRY82" s="2"/>
      <c r="JRZ82" s="2"/>
      <c r="JSA82" s="2"/>
      <c r="JSB82" s="2"/>
      <c r="JSC82" s="2"/>
      <c r="JSD82" s="2"/>
      <c r="JSE82" s="2"/>
      <c r="JSF82" s="2"/>
      <c r="JSG82" s="2"/>
      <c r="JSH82" s="2"/>
      <c r="JSI82" s="2"/>
      <c r="JSJ82" s="2"/>
      <c r="JSK82" s="2"/>
      <c r="JSL82" s="2"/>
      <c r="JSM82" s="2"/>
      <c r="JSN82" s="2"/>
      <c r="JSO82" s="2"/>
      <c r="JSP82" s="2"/>
      <c r="JSQ82" s="2"/>
      <c r="JSR82" s="2"/>
      <c r="JSS82" s="2"/>
      <c r="JST82" s="2"/>
      <c r="JSU82" s="2"/>
      <c r="JSV82" s="2"/>
      <c r="JSW82" s="2"/>
      <c r="JSX82" s="2"/>
      <c r="JSY82" s="2"/>
      <c r="JSZ82" s="2"/>
      <c r="JTA82" s="2"/>
      <c r="JTB82" s="2"/>
      <c r="JTC82" s="2"/>
      <c r="JTD82" s="2"/>
      <c r="JTE82" s="2"/>
      <c r="JTF82" s="2"/>
      <c r="JTG82" s="2"/>
      <c r="JTH82" s="2"/>
      <c r="JTI82" s="2"/>
      <c r="JTJ82" s="2"/>
      <c r="JTK82" s="2"/>
      <c r="JTL82" s="2"/>
      <c r="JTM82" s="2"/>
      <c r="JTN82" s="2"/>
      <c r="JTO82" s="2"/>
      <c r="JTP82" s="2"/>
      <c r="JTQ82" s="2"/>
      <c r="JTR82" s="2"/>
      <c r="JTS82" s="2"/>
      <c r="JTT82" s="2"/>
      <c r="JTU82" s="2"/>
      <c r="JTV82" s="2"/>
      <c r="JTW82" s="2"/>
      <c r="JTX82" s="2"/>
      <c r="JTY82" s="2"/>
      <c r="JTZ82" s="2"/>
      <c r="JUA82" s="2"/>
      <c r="JUB82" s="2"/>
      <c r="JUC82" s="2"/>
      <c r="JUD82" s="2"/>
      <c r="JUE82" s="2"/>
      <c r="JUF82" s="2"/>
      <c r="JUG82" s="2"/>
      <c r="JUH82" s="2"/>
      <c r="JUI82" s="2"/>
      <c r="JUJ82" s="2"/>
      <c r="JUK82" s="2"/>
      <c r="JUL82" s="2"/>
      <c r="JUM82" s="2"/>
      <c r="JUN82" s="2"/>
      <c r="JUO82" s="2"/>
      <c r="JUP82" s="2"/>
      <c r="JUQ82" s="2"/>
      <c r="JUR82" s="2"/>
      <c r="JUS82" s="2"/>
      <c r="JUT82" s="2"/>
      <c r="JUU82" s="2"/>
      <c r="JUV82" s="2"/>
      <c r="JUW82" s="2"/>
      <c r="JUX82" s="2"/>
      <c r="JUY82" s="2"/>
      <c r="JUZ82" s="2"/>
      <c r="JVA82" s="2"/>
      <c r="JVB82" s="2"/>
      <c r="JVC82" s="2"/>
      <c r="JVD82" s="2"/>
      <c r="JVE82" s="2"/>
      <c r="JVF82" s="2"/>
      <c r="JVG82" s="2"/>
      <c r="JVH82" s="2"/>
      <c r="JVI82" s="2"/>
      <c r="JVJ82" s="2"/>
      <c r="JVK82" s="2"/>
      <c r="JVL82" s="2"/>
      <c r="JVM82" s="2"/>
      <c r="JVN82" s="2"/>
      <c r="JVO82" s="2"/>
      <c r="JVP82" s="2"/>
      <c r="JVQ82" s="2"/>
      <c r="JVR82" s="2"/>
      <c r="JVS82" s="2"/>
      <c r="JVT82" s="2"/>
      <c r="JVU82" s="2"/>
      <c r="JVV82" s="2"/>
      <c r="JVW82" s="2"/>
      <c r="JVX82" s="2"/>
      <c r="JVY82" s="2"/>
      <c r="JVZ82" s="2"/>
      <c r="JWA82" s="2"/>
      <c r="JWB82" s="2"/>
      <c r="JWC82" s="2"/>
      <c r="JWD82" s="2"/>
      <c r="JWE82" s="2"/>
      <c r="JWF82" s="2"/>
      <c r="JWG82" s="2"/>
      <c r="JWH82" s="2"/>
      <c r="JWI82" s="2"/>
      <c r="JWJ82" s="2"/>
      <c r="JWK82" s="2"/>
      <c r="JWL82" s="2"/>
      <c r="JWM82" s="2"/>
      <c r="JWN82" s="2"/>
      <c r="JWO82" s="2"/>
      <c r="JWP82" s="2"/>
      <c r="JWQ82" s="2"/>
      <c r="JWR82" s="2"/>
      <c r="JWS82" s="2"/>
      <c r="JWT82" s="2"/>
      <c r="JWU82" s="2"/>
      <c r="JWV82" s="2"/>
      <c r="JWW82" s="2"/>
      <c r="JWX82" s="2"/>
      <c r="JWY82" s="2"/>
      <c r="JWZ82" s="2"/>
      <c r="JXA82" s="2"/>
      <c r="JXB82" s="2"/>
      <c r="JXC82" s="2"/>
      <c r="JXD82" s="2"/>
      <c r="JXE82" s="2"/>
      <c r="JXF82" s="2"/>
      <c r="JXG82" s="2"/>
      <c r="JXH82" s="2"/>
      <c r="JXI82" s="2"/>
      <c r="JXJ82" s="2"/>
      <c r="JXK82" s="2"/>
      <c r="JXL82" s="2"/>
      <c r="JXM82" s="2"/>
      <c r="JXN82" s="2"/>
      <c r="JXO82" s="2"/>
      <c r="JXP82" s="2"/>
      <c r="JXQ82" s="2"/>
      <c r="JXR82" s="2"/>
      <c r="JXS82" s="2"/>
      <c r="JXT82" s="2"/>
      <c r="JXU82" s="2"/>
      <c r="JXV82" s="2"/>
      <c r="JXW82" s="2"/>
      <c r="JXX82" s="2"/>
      <c r="JXY82" s="2"/>
      <c r="JXZ82" s="2"/>
      <c r="JYA82" s="2"/>
      <c r="JYB82" s="2"/>
      <c r="JYC82" s="2"/>
      <c r="JYD82" s="2"/>
      <c r="JYE82" s="2"/>
      <c r="JYF82" s="2"/>
      <c r="JYG82" s="2"/>
      <c r="JYH82" s="2"/>
      <c r="JYI82" s="2"/>
      <c r="JYJ82" s="2"/>
      <c r="JYK82" s="2"/>
      <c r="JYL82" s="2"/>
      <c r="JYM82" s="2"/>
      <c r="JYN82" s="2"/>
      <c r="JYO82" s="2"/>
      <c r="JYP82" s="2"/>
      <c r="JYQ82" s="2"/>
      <c r="JYR82" s="2"/>
      <c r="JYS82" s="2"/>
      <c r="JYT82" s="2"/>
      <c r="JYU82" s="2"/>
      <c r="JYV82" s="2"/>
      <c r="JYW82" s="2"/>
      <c r="JYX82" s="2"/>
      <c r="JYY82" s="2"/>
      <c r="JYZ82" s="2"/>
      <c r="JZA82" s="2"/>
      <c r="JZB82" s="2"/>
      <c r="JZC82" s="2"/>
      <c r="JZD82" s="2"/>
      <c r="JZE82" s="2"/>
      <c r="JZF82" s="2"/>
      <c r="JZG82" s="2"/>
      <c r="JZH82" s="2"/>
      <c r="JZI82" s="2"/>
      <c r="JZJ82" s="2"/>
      <c r="JZK82" s="2"/>
      <c r="JZL82" s="2"/>
      <c r="JZM82" s="2"/>
      <c r="JZN82" s="2"/>
      <c r="JZO82" s="2"/>
      <c r="JZP82" s="2"/>
      <c r="JZQ82" s="2"/>
      <c r="JZR82" s="2"/>
      <c r="JZS82" s="2"/>
      <c r="JZT82" s="2"/>
      <c r="JZU82" s="2"/>
      <c r="JZV82" s="2"/>
      <c r="JZW82" s="2"/>
      <c r="JZX82" s="2"/>
      <c r="JZY82" s="2"/>
      <c r="JZZ82" s="2"/>
      <c r="KAA82" s="2"/>
      <c r="KAB82" s="2"/>
      <c r="KAC82" s="2"/>
      <c r="KAD82" s="2"/>
      <c r="KAE82" s="2"/>
      <c r="KAF82" s="2"/>
      <c r="KAG82" s="2"/>
      <c r="KAH82" s="2"/>
      <c r="KAI82" s="2"/>
      <c r="KAJ82" s="2"/>
      <c r="KAK82" s="2"/>
      <c r="KAL82" s="2"/>
      <c r="KAM82" s="2"/>
      <c r="KAN82" s="2"/>
      <c r="KAO82" s="2"/>
      <c r="KAP82" s="2"/>
      <c r="KAQ82" s="2"/>
      <c r="KAR82" s="2"/>
      <c r="KAS82" s="2"/>
      <c r="KAT82" s="2"/>
      <c r="KAU82" s="2"/>
      <c r="KAV82" s="2"/>
      <c r="KAW82" s="2"/>
      <c r="KAX82" s="2"/>
      <c r="KAY82" s="2"/>
      <c r="KAZ82" s="2"/>
      <c r="KBA82" s="2"/>
      <c r="KBB82" s="2"/>
      <c r="KBC82" s="2"/>
      <c r="KBD82" s="2"/>
      <c r="KBE82" s="2"/>
      <c r="KBF82" s="2"/>
      <c r="KBG82" s="2"/>
      <c r="KBH82" s="2"/>
      <c r="KBI82" s="2"/>
      <c r="KBJ82" s="2"/>
      <c r="KBK82" s="2"/>
      <c r="KBL82" s="2"/>
      <c r="KBM82" s="2"/>
      <c r="KBN82" s="2"/>
      <c r="KBO82" s="2"/>
      <c r="KBP82" s="2"/>
      <c r="KBQ82" s="2"/>
      <c r="KBR82" s="2"/>
      <c r="KBS82" s="2"/>
      <c r="KBT82" s="2"/>
      <c r="KBU82" s="2"/>
      <c r="KBV82" s="2"/>
      <c r="KBW82" s="2"/>
      <c r="KBX82" s="2"/>
      <c r="KBY82" s="2"/>
      <c r="KBZ82" s="2"/>
      <c r="KCA82" s="2"/>
      <c r="KCB82" s="2"/>
      <c r="KCC82" s="2"/>
      <c r="KCD82" s="2"/>
      <c r="KCE82" s="2"/>
      <c r="KCF82" s="2"/>
      <c r="KCG82" s="2"/>
      <c r="KCH82" s="2"/>
      <c r="KCI82" s="2"/>
      <c r="KCJ82" s="2"/>
      <c r="KCK82" s="2"/>
      <c r="KCL82" s="2"/>
      <c r="KCM82" s="2"/>
      <c r="KCN82" s="2"/>
      <c r="KCO82" s="2"/>
      <c r="KCP82" s="2"/>
      <c r="KCQ82" s="2"/>
      <c r="KCR82" s="2"/>
      <c r="KCS82" s="2"/>
      <c r="KCT82" s="2"/>
      <c r="KCU82" s="2"/>
      <c r="KCV82" s="2"/>
      <c r="KCW82" s="2"/>
      <c r="KCX82" s="2"/>
      <c r="KCY82" s="2"/>
      <c r="KCZ82" s="2"/>
      <c r="KDA82" s="2"/>
      <c r="KDB82" s="2"/>
      <c r="KDC82" s="2"/>
      <c r="KDD82" s="2"/>
      <c r="KDE82" s="2"/>
      <c r="KDF82" s="2"/>
      <c r="KDG82" s="2"/>
      <c r="KDH82" s="2"/>
      <c r="KDI82" s="2"/>
      <c r="KDJ82" s="2"/>
      <c r="KDK82" s="2"/>
      <c r="KDL82" s="2"/>
      <c r="KDM82" s="2"/>
      <c r="KDN82" s="2"/>
      <c r="KDO82" s="2"/>
      <c r="KDP82" s="2"/>
      <c r="KDQ82" s="2"/>
      <c r="KDR82" s="2"/>
      <c r="KDS82" s="2"/>
      <c r="KDT82" s="2"/>
      <c r="KDU82" s="2"/>
      <c r="KDV82" s="2"/>
      <c r="KDW82" s="2"/>
      <c r="KDX82" s="2"/>
      <c r="KDY82" s="2"/>
      <c r="KDZ82" s="2"/>
      <c r="KEA82" s="2"/>
      <c r="KEB82" s="2"/>
      <c r="KEC82" s="2"/>
      <c r="KED82" s="2"/>
      <c r="KEE82" s="2"/>
      <c r="KEF82" s="2"/>
      <c r="KEG82" s="2"/>
      <c r="KEH82" s="2"/>
      <c r="KEI82" s="2"/>
      <c r="KEJ82" s="2"/>
      <c r="KEK82" s="2"/>
      <c r="KEL82" s="2"/>
      <c r="KEM82" s="2"/>
      <c r="KEN82" s="2"/>
      <c r="KEO82" s="2"/>
      <c r="KEP82" s="2"/>
      <c r="KEQ82" s="2"/>
      <c r="KER82" s="2"/>
      <c r="KES82" s="2"/>
      <c r="KET82" s="2"/>
      <c r="KEU82" s="2"/>
      <c r="KEV82" s="2"/>
      <c r="KEW82" s="2"/>
      <c r="KEX82" s="2"/>
      <c r="KEY82" s="2"/>
      <c r="KEZ82" s="2"/>
      <c r="KFA82" s="2"/>
      <c r="KFB82" s="2"/>
      <c r="KFC82" s="2"/>
      <c r="KFD82" s="2"/>
      <c r="KFE82" s="2"/>
      <c r="KFF82" s="2"/>
      <c r="KFG82" s="2"/>
      <c r="KFH82" s="2"/>
      <c r="KFI82" s="2"/>
      <c r="KFJ82" s="2"/>
      <c r="KFK82" s="2"/>
      <c r="KFL82" s="2"/>
      <c r="KFM82" s="2"/>
      <c r="KFN82" s="2"/>
      <c r="KFO82" s="2"/>
      <c r="KFP82" s="2"/>
      <c r="KFQ82" s="2"/>
      <c r="KFR82" s="2"/>
      <c r="KFS82" s="2"/>
      <c r="KFT82" s="2"/>
      <c r="KFU82" s="2"/>
      <c r="KFV82" s="2"/>
      <c r="KFW82" s="2"/>
      <c r="KFX82" s="2"/>
      <c r="KFY82" s="2"/>
      <c r="KFZ82" s="2"/>
      <c r="KGA82" s="2"/>
      <c r="KGB82" s="2"/>
      <c r="KGC82" s="2"/>
      <c r="KGD82" s="2"/>
      <c r="KGE82" s="2"/>
      <c r="KGF82" s="2"/>
      <c r="KGG82" s="2"/>
      <c r="KGH82" s="2"/>
      <c r="KGI82" s="2"/>
      <c r="KGJ82" s="2"/>
      <c r="KGK82" s="2"/>
      <c r="KGL82" s="2"/>
      <c r="KGM82" s="2"/>
      <c r="KGN82" s="2"/>
      <c r="KGO82" s="2"/>
      <c r="KGP82" s="2"/>
      <c r="KGQ82" s="2"/>
      <c r="KGR82" s="2"/>
      <c r="KGS82" s="2"/>
      <c r="KGT82" s="2"/>
      <c r="KGU82" s="2"/>
      <c r="KGV82" s="2"/>
      <c r="KGW82" s="2"/>
      <c r="KGX82" s="2"/>
      <c r="KGY82" s="2"/>
      <c r="KGZ82" s="2"/>
      <c r="KHA82" s="2"/>
      <c r="KHB82" s="2"/>
      <c r="KHC82" s="2"/>
      <c r="KHD82" s="2"/>
      <c r="KHE82" s="2"/>
      <c r="KHF82" s="2"/>
      <c r="KHG82" s="2"/>
      <c r="KHH82" s="2"/>
      <c r="KHI82" s="2"/>
      <c r="KHJ82" s="2"/>
      <c r="KHK82" s="2"/>
      <c r="KHL82" s="2"/>
      <c r="KHM82" s="2"/>
      <c r="KHN82" s="2"/>
      <c r="KHO82" s="2"/>
      <c r="KHP82" s="2"/>
      <c r="KHQ82" s="2"/>
      <c r="KHR82" s="2"/>
      <c r="KHS82" s="2"/>
      <c r="KHT82" s="2"/>
      <c r="KHU82" s="2"/>
      <c r="KHV82" s="2"/>
      <c r="KHW82" s="2"/>
      <c r="KHX82" s="2"/>
      <c r="KHY82" s="2"/>
      <c r="KHZ82" s="2"/>
      <c r="KIA82" s="2"/>
      <c r="KIB82" s="2"/>
      <c r="KIC82" s="2"/>
      <c r="KID82" s="2"/>
      <c r="KIE82" s="2"/>
      <c r="KIF82" s="2"/>
      <c r="KIG82" s="2"/>
      <c r="KIH82" s="2"/>
      <c r="KII82" s="2"/>
      <c r="KIJ82" s="2"/>
      <c r="KIK82" s="2"/>
      <c r="KIL82" s="2"/>
      <c r="KIM82" s="2"/>
      <c r="KIN82" s="2"/>
      <c r="KIO82" s="2"/>
      <c r="KIP82" s="2"/>
      <c r="KIQ82" s="2"/>
      <c r="KIR82" s="2"/>
      <c r="KIS82" s="2"/>
      <c r="KIT82" s="2"/>
      <c r="KIU82" s="2"/>
      <c r="KIV82" s="2"/>
      <c r="KIW82" s="2"/>
      <c r="KIX82" s="2"/>
      <c r="KIY82" s="2"/>
      <c r="KIZ82" s="2"/>
      <c r="KJA82" s="2"/>
      <c r="KJB82" s="2"/>
      <c r="KJC82" s="2"/>
      <c r="KJD82" s="2"/>
      <c r="KJE82" s="2"/>
      <c r="KJF82" s="2"/>
      <c r="KJG82" s="2"/>
      <c r="KJH82" s="2"/>
      <c r="KJI82" s="2"/>
      <c r="KJJ82" s="2"/>
      <c r="KJK82" s="2"/>
      <c r="KJL82" s="2"/>
      <c r="KJM82" s="2"/>
      <c r="KJN82" s="2"/>
      <c r="KJO82" s="2"/>
      <c r="KJP82" s="2"/>
      <c r="KJQ82" s="2"/>
      <c r="KJR82" s="2"/>
      <c r="KJS82" s="2"/>
      <c r="KJT82" s="2"/>
      <c r="KJU82" s="2"/>
      <c r="KJV82" s="2"/>
      <c r="KJW82" s="2"/>
      <c r="KJX82" s="2"/>
      <c r="KJY82" s="2"/>
      <c r="KJZ82" s="2"/>
      <c r="KKA82" s="2"/>
      <c r="KKB82" s="2"/>
      <c r="KKC82" s="2"/>
      <c r="KKD82" s="2"/>
      <c r="KKE82" s="2"/>
      <c r="KKF82" s="2"/>
      <c r="KKG82" s="2"/>
      <c r="KKH82" s="2"/>
      <c r="KKI82" s="2"/>
      <c r="KKJ82" s="2"/>
      <c r="KKK82" s="2"/>
      <c r="KKL82" s="2"/>
      <c r="KKM82" s="2"/>
      <c r="KKN82" s="2"/>
      <c r="KKO82" s="2"/>
      <c r="KKP82" s="2"/>
      <c r="KKQ82" s="2"/>
      <c r="KKR82" s="2"/>
      <c r="KKS82" s="2"/>
      <c r="KKT82" s="2"/>
      <c r="KKU82" s="2"/>
      <c r="KKV82" s="2"/>
      <c r="KKW82" s="2"/>
      <c r="KKX82" s="2"/>
      <c r="KKY82" s="2"/>
      <c r="KKZ82" s="2"/>
      <c r="KLA82" s="2"/>
      <c r="KLB82" s="2"/>
      <c r="KLC82" s="2"/>
      <c r="KLD82" s="2"/>
      <c r="KLE82" s="2"/>
      <c r="KLF82" s="2"/>
      <c r="KLG82" s="2"/>
      <c r="KLH82" s="2"/>
      <c r="KLI82" s="2"/>
      <c r="KLJ82" s="2"/>
      <c r="KLK82" s="2"/>
      <c r="KLL82" s="2"/>
      <c r="KLM82" s="2"/>
      <c r="KLN82" s="2"/>
      <c r="KLO82" s="2"/>
      <c r="KLP82" s="2"/>
      <c r="KLQ82" s="2"/>
      <c r="KLR82" s="2"/>
      <c r="KLS82" s="2"/>
      <c r="KLT82" s="2"/>
      <c r="KLU82" s="2"/>
      <c r="KLV82" s="2"/>
      <c r="KLW82" s="2"/>
      <c r="KLX82" s="2"/>
      <c r="KLY82" s="2"/>
      <c r="KLZ82" s="2"/>
      <c r="KMA82" s="2"/>
      <c r="KMB82" s="2"/>
      <c r="KMC82" s="2"/>
      <c r="KMD82" s="2"/>
      <c r="KME82" s="2"/>
      <c r="KMF82" s="2"/>
      <c r="KMG82" s="2"/>
      <c r="KMH82" s="2"/>
      <c r="KMI82" s="2"/>
      <c r="KMJ82" s="2"/>
      <c r="KMK82" s="2"/>
      <c r="KML82" s="2"/>
      <c r="KMM82" s="2"/>
      <c r="KMN82" s="2"/>
      <c r="KMO82" s="2"/>
      <c r="KMP82" s="2"/>
      <c r="KMQ82" s="2"/>
      <c r="KMR82" s="2"/>
      <c r="KMS82" s="2"/>
      <c r="KMT82" s="2"/>
      <c r="KMU82" s="2"/>
      <c r="KMV82" s="2"/>
      <c r="KMW82" s="2"/>
      <c r="KMX82" s="2"/>
      <c r="KMY82" s="2"/>
      <c r="KMZ82" s="2"/>
      <c r="KNA82" s="2"/>
      <c r="KNB82" s="2"/>
      <c r="KNC82" s="2"/>
      <c r="KND82" s="2"/>
      <c r="KNE82" s="2"/>
      <c r="KNF82" s="2"/>
      <c r="KNG82" s="2"/>
      <c r="KNH82" s="2"/>
      <c r="KNI82" s="2"/>
      <c r="KNJ82" s="2"/>
      <c r="KNK82" s="2"/>
      <c r="KNL82" s="2"/>
      <c r="KNM82" s="2"/>
      <c r="KNN82" s="2"/>
      <c r="KNO82" s="2"/>
      <c r="KNP82" s="2"/>
      <c r="KNQ82" s="2"/>
      <c r="KNR82" s="2"/>
      <c r="KNS82" s="2"/>
      <c r="KNT82" s="2"/>
      <c r="KNU82" s="2"/>
      <c r="KNV82" s="2"/>
      <c r="KNW82" s="2"/>
      <c r="KNX82" s="2"/>
      <c r="KNY82" s="2"/>
      <c r="KNZ82" s="2"/>
      <c r="KOA82" s="2"/>
      <c r="KOB82" s="2"/>
      <c r="KOC82" s="2"/>
      <c r="KOD82" s="2"/>
      <c r="KOE82" s="2"/>
      <c r="KOF82" s="2"/>
      <c r="KOG82" s="2"/>
      <c r="KOH82" s="2"/>
      <c r="KOI82" s="2"/>
      <c r="KOJ82" s="2"/>
      <c r="KOK82" s="2"/>
      <c r="KOL82" s="2"/>
      <c r="KOM82" s="2"/>
      <c r="KON82" s="2"/>
      <c r="KOO82" s="2"/>
      <c r="KOP82" s="2"/>
      <c r="KOQ82" s="2"/>
      <c r="KOR82" s="2"/>
      <c r="KOS82" s="2"/>
      <c r="KOT82" s="2"/>
      <c r="KOU82" s="2"/>
      <c r="KOV82" s="2"/>
      <c r="KOW82" s="2"/>
      <c r="KOX82" s="2"/>
      <c r="KOY82" s="2"/>
      <c r="KOZ82" s="2"/>
      <c r="KPA82" s="2"/>
      <c r="KPB82" s="2"/>
      <c r="KPC82" s="2"/>
      <c r="KPD82" s="2"/>
      <c r="KPE82" s="2"/>
      <c r="KPF82" s="2"/>
      <c r="KPG82" s="2"/>
      <c r="KPH82" s="2"/>
      <c r="KPI82" s="2"/>
      <c r="KPJ82" s="2"/>
      <c r="KPK82" s="2"/>
      <c r="KPL82" s="2"/>
      <c r="KPM82" s="2"/>
      <c r="KPN82" s="2"/>
      <c r="KPO82" s="2"/>
      <c r="KPP82" s="2"/>
      <c r="KPQ82" s="2"/>
      <c r="KPR82" s="2"/>
      <c r="KPS82" s="2"/>
      <c r="KPT82" s="2"/>
      <c r="KPU82" s="2"/>
      <c r="KPV82" s="2"/>
      <c r="KPW82" s="2"/>
      <c r="KPX82" s="2"/>
      <c r="KPY82" s="2"/>
      <c r="KPZ82" s="2"/>
      <c r="KQA82" s="2"/>
      <c r="KQB82" s="2"/>
      <c r="KQC82" s="2"/>
      <c r="KQD82" s="2"/>
      <c r="KQE82" s="2"/>
      <c r="KQF82" s="2"/>
      <c r="KQG82" s="2"/>
      <c r="KQH82" s="2"/>
      <c r="KQI82" s="2"/>
      <c r="KQJ82" s="2"/>
      <c r="KQK82" s="2"/>
      <c r="KQL82" s="2"/>
      <c r="KQM82" s="2"/>
      <c r="KQN82" s="2"/>
      <c r="KQO82" s="2"/>
      <c r="KQP82" s="2"/>
      <c r="KQQ82" s="2"/>
      <c r="KQR82" s="2"/>
      <c r="KQS82" s="2"/>
      <c r="KQT82" s="2"/>
      <c r="KQU82" s="2"/>
      <c r="KQV82" s="2"/>
      <c r="KQW82" s="2"/>
      <c r="KQX82" s="2"/>
      <c r="KQY82" s="2"/>
      <c r="KQZ82" s="2"/>
      <c r="KRA82" s="2"/>
      <c r="KRB82" s="2"/>
      <c r="KRC82" s="2"/>
      <c r="KRD82" s="2"/>
      <c r="KRE82" s="2"/>
      <c r="KRF82" s="2"/>
      <c r="KRG82" s="2"/>
      <c r="KRH82" s="2"/>
      <c r="KRI82" s="2"/>
      <c r="KRJ82" s="2"/>
      <c r="KRK82" s="2"/>
      <c r="KRL82" s="2"/>
      <c r="KRM82" s="2"/>
      <c r="KRN82" s="2"/>
      <c r="KRO82" s="2"/>
      <c r="KRP82" s="2"/>
      <c r="KRQ82" s="2"/>
      <c r="KRR82" s="2"/>
      <c r="KRS82" s="2"/>
      <c r="KRT82" s="2"/>
      <c r="KRU82" s="2"/>
      <c r="KRV82" s="2"/>
      <c r="KRW82" s="2"/>
      <c r="KRX82" s="2"/>
      <c r="KRY82" s="2"/>
      <c r="KRZ82" s="2"/>
      <c r="KSA82" s="2"/>
      <c r="KSB82" s="2"/>
      <c r="KSC82" s="2"/>
      <c r="KSD82" s="2"/>
      <c r="KSE82" s="2"/>
      <c r="KSF82" s="2"/>
      <c r="KSG82" s="2"/>
      <c r="KSH82" s="2"/>
      <c r="KSI82" s="2"/>
      <c r="KSJ82" s="2"/>
      <c r="KSK82" s="2"/>
      <c r="KSL82" s="2"/>
      <c r="KSM82" s="2"/>
      <c r="KSN82" s="2"/>
      <c r="KSO82" s="2"/>
      <c r="KSP82" s="2"/>
      <c r="KSQ82" s="2"/>
      <c r="KSR82" s="2"/>
      <c r="KSS82" s="2"/>
      <c r="KST82" s="2"/>
      <c r="KSU82" s="2"/>
      <c r="KSV82" s="2"/>
      <c r="KSW82" s="2"/>
      <c r="KSX82" s="2"/>
      <c r="KSY82" s="2"/>
      <c r="KSZ82" s="2"/>
      <c r="KTA82" s="2"/>
      <c r="KTB82" s="2"/>
      <c r="KTC82" s="2"/>
      <c r="KTD82" s="2"/>
      <c r="KTE82" s="2"/>
      <c r="KTF82" s="2"/>
      <c r="KTG82" s="2"/>
      <c r="KTH82" s="2"/>
      <c r="KTI82" s="2"/>
      <c r="KTJ82" s="2"/>
      <c r="KTK82" s="2"/>
      <c r="KTL82" s="2"/>
      <c r="KTM82" s="2"/>
      <c r="KTN82" s="2"/>
      <c r="KTO82" s="2"/>
      <c r="KTP82" s="2"/>
      <c r="KTQ82" s="2"/>
      <c r="KTR82" s="2"/>
      <c r="KTS82" s="2"/>
      <c r="KTT82" s="2"/>
      <c r="KTU82" s="2"/>
      <c r="KTV82" s="2"/>
      <c r="KTW82" s="2"/>
      <c r="KTX82" s="2"/>
      <c r="KTY82" s="2"/>
      <c r="KTZ82" s="2"/>
      <c r="KUA82" s="2"/>
      <c r="KUB82" s="2"/>
      <c r="KUC82" s="2"/>
      <c r="KUD82" s="2"/>
      <c r="KUE82" s="2"/>
      <c r="KUF82" s="2"/>
      <c r="KUG82" s="2"/>
      <c r="KUH82" s="2"/>
      <c r="KUI82" s="2"/>
      <c r="KUJ82" s="2"/>
      <c r="KUK82" s="2"/>
      <c r="KUL82" s="2"/>
      <c r="KUM82" s="2"/>
      <c r="KUN82" s="2"/>
      <c r="KUO82" s="2"/>
      <c r="KUP82" s="2"/>
      <c r="KUQ82" s="2"/>
      <c r="KUR82" s="2"/>
      <c r="KUS82" s="2"/>
      <c r="KUT82" s="2"/>
      <c r="KUU82" s="2"/>
      <c r="KUV82" s="2"/>
      <c r="KUW82" s="2"/>
      <c r="KUX82" s="2"/>
      <c r="KUY82" s="2"/>
      <c r="KUZ82" s="2"/>
      <c r="KVA82" s="2"/>
      <c r="KVB82" s="2"/>
      <c r="KVC82" s="2"/>
      <c r="KVD82" s="2"/>
      <c r="KVE82" s="2"/>
      <c r="KVF82" s="2"/>
      <c r="KVG82" s="2"/>
      <c r="KVH82" s="2"/>
      <c r="KVI82" s="2"/>
      <c r="KVJ82" s="2"/>
      <c r="KVK82" s="2"/>
      <c r="KVL82" s="2"/>
      <c r="KVM82" s="2"/>
      <c r="KVN82" s="2"/>
      <c r="KVO82" s="2"/>
      <c r="KVP82" s="2"/>
      <c r="KVQ82" s="2"/>
      <c r="KVR82" s="2"/>
      <c r="KVS82" s="2"/>
      <c r="KVT82" s="2"/>
      <c r="KVU82" s="2"/>
      <c r="KVV82" s="2"/>
      <c r="KVW82" s="2"/>
      <c r="KVX82" s="2"/>
      <c r="KVY82" s="2"/>
      <c r="KVZ82" s="2"/>
      <c r="KWA82" s="2"/>
      <c r="KWB82" s="2"/>
      <c r="KWC82" s="2"/>
      <c r="KWD82" s="2"/>
      <c r="KWE82" s="2"/>
      <c r="KWF82" s="2"/>
      <c r="KWG82" s="2"/>
      <c r="KWH82" s="2"/>
      <c r="KWI82" s="2"/>
      <c r="KWJ82" s="2"/>
      <c r="KWK82" s="2"/>
      <c r="KWL82" s="2"/>
      <c r="KWM82" s="2"/>
      <c r="KWN82" s="2"/>
      <c r="KWO82" s="2"/>
      <c r="KWP82" s="2"/>
      <c r="KWQ82" s="2"/>
      <c r="KWR82" s="2"/>
      <c r="KWS82" s="2"/>
      <c r="KWT82" s="2"/>
      <c r="KWU82" s="2"/>
      <c r="KWV82" s="2"/>
      <c r="KWW82" s="2"/>
      <c r="KWX82" s="2"/>
      <c r="KWY82" s="2"/>
      <c r="KWZ82" s="2"/>
      <c r="KXA82" s="2"/>
      <c r="KXB82" s="2"/>
      <c r="KXC82" s="2"/>
      <c r="KXD82" s="2"/>
      <c r="KXE82" s="2"/>
      <c r="KXF82" s="2"/>
      <c r="KXG82" s="2"/>
      <c r="KXH82" s="2"/>
      <c r="KXI82" s="2"/>
      <c r="KXJ82" s="2"/>
      <c r="KXK82" s="2"/>
      <c r="KXL82" s="2"/>
      <c r="KXM82" s="2"/>
      <c r="KXN82" s="2"/>
      <c r="KXO82" s="2"/>
      <c r="KXP82" s="2"/>
      <c r="KXQ82" s="2"/>
      <c r="KXR82" s="2"/>
      <c r="KXS82" s="2"/>
      <c r="KXT82" s="2"/>
      <c r="KXU82" s="2"/>
      <c r="KXV82" s="2"/>
      <c r="KXW82" s="2"/>
      <c r="KXX82" s="2"/>
      <c r="KXY82" s="2"/>
      <c r="KXZ82" s="2"/>
      <c r="KYA82" s="2"/>
      <c r="KYB82" s="2"/>
      <c r="KYC82" s="2"/>
      <c r="KYD82" s="2"/>
      <c r="KYE82" s="2"/>
      <c r="KYF82" s="2"/>
      <c r="KYG82" s="2"/>
      <c r="KYH82" s="2"/>
      <c r="KYI82" s="2"/>
      <c r="KYJ82" s="2"/>
      <c r="KYK82" s="2"/>
      <c r="KYL82" s="2"/>
      <c r="KYM82" s="2"/>
      <c r="KYN82" s="2"/>
      <c r="KYO82" s="2"/>
      <c r="KYP82" s="2"/>
      <c r="KYQ82" s="2"/>
      <c r="KYR82" s="2"/>
      <c r="KYS82" s="2"/>
      <c r="KYT82" s="2"/>
      <c r="KYU82" s="2"/>
      <c r="KYV82" s="2"/>
      <c r="KYW82" s="2"/>
      <c r="KYX82" s="2"/>
      <c r="KYY82" s="2"/>
      <c r="KYZ82" s="2"/>
      <c r="KZA82" s="2"/>
      <c r="KZB82" s="2"/>
      <c r="KZC82" s="2"/>
      <c r="KZD82" s="2"/>
      <c r="KZE82" s="2"/>
      <c r="KZF82" s="2"/>
      <c r="KZG82" s="2"/>
      <c r="KZH82" s="2"/>
      <c r="KZI82" s="2"/>
      <c r="KZJ82" s="2"/>
      <c r="KZK82" s="2"/>
      <c r="KZL82" s="2"/>
      <c r="KZM82" s="2"/>
      <c r="KZN82" s="2"/>
      <c r="KZO82" s="2"/>
      <c r="KZP82" s="2"/>
      <c r="KZQ82" s="2"/>
      <c r="KZR82" s="2"/>
      <c r="KZS82" s="2"/>
      <c r="KZT82" s="2"/>
      <c r="KZU82" s="2"/>
      <c r="KZV82" s="2"/>
      <c r="KZW82" s="2"/>
      <c r="KZX82" s="2"/>
      <c r="KZY82" s="2"/>
      <c r="KZZ82" s="2"/>
      <c r="LAA82" s="2"/>
      <c r="LAB82" s="2"/>
      <c r="LAC82" s="2"/>
      <c r="LAD82" s="2"/>
      <c r="LAE82" s="2"/>
      <c r="LAF82" s="2"/>
      <c r="LAG82" s="2"/>
      <c r="LAH82" s="2"/>
      <c r="LAI82" s="2"/>
      <c r="LAJ82" s="2"/>
      <c r="LAK82" s="2"/>
      <c r="LAL82" s="2"/>
      <c r="LAM82" s="2"/>
      <c r="LAN82" s="2"/>
      <c r="LAO82" s="2"/>
      <c r="LAP82" s="2"/>
      <c r="LAQ82" s="2"/>
      <c r="LAR82" s="2"/>
      <c r="LAS82" s="2"/>
      <c r="LAT82" s="2"/>
      <c r="LAU82" s="2"/>
      <c r="LAV82" s="2"/>
      <c r="LAW82" s="2"/>
      <c r="LAX82" s="2"/>
      <c r="LAY82" s="2"/>
      <c r="LAZ82" s="2"/>
      <c r="LBA82" s="2"/>
      <c r="LBB82" s="2"/>
      <c r="LBC82" s="2"/>
      <c r="LBD82" s="2"/>
      <c r="LBE82" s="2"/>
      <c r="LBF82" s="2"/>
      <c r="LBG82" s="2"/>
      <c r="LBH82" s="2"/>
      <c r="LBI82" s="2"/>
      <c r="LBJ82" s="2"/>
      <c r="LBK82" s="2"/>
      <c r="LBL82" s="2"/>
      <c r="LBM82" s="2"/>
      <c r="LBN82" s="2"/>
      <c r="LBO82" s="2"/>
      <c r="LBP82" s="2"/>
      <c r="LBQ82" s="2"/>
      <c r="LBR82" s="2"/>
      <c r="LBS82" s="2"/>
      <c r="LBT82" s="2"/>
      <c r="LBU82" s="2"/>
      <c r="LBV82" s="2"/>
      <c r="LBW82" s="2"/>
      <c r="LBX82" s="2"/>
      <c r="LBY82" s="2"/>
      <c r="LBZ82" s="2"/>
      <c r="LCA82" s="2"/>
      <c r="LCB82" s="2"/>
      <c r="LCC82" s="2"/>
      <c r="LCD82" s="2"/>
      <c r="LCE82" s="2"/>
      <c r="LCF82" s="2"/>
      <c r="LCG82" s="2"/>
      <c r="LCH82" s="2"/>
      <c r="LCI82" s="2"/>
      <c r="LCJ82" s="2"/>
      <c r="LCK82" s="2"/>
      <c r="LCL82" s="2"/>
      <c r="LCM82" s="2"/>
      <c r="LCN82" s="2"/>
      <c r="LCO82" s="2"/>
      <c r="LCP82" s="2"/>
      <c r="LCQ82" s="2"/>
      <c r="LCR82" s="2"/>
      <c r="LCS82" s="2"/>
      <c r="LCT82" s="2"/>
      <c r="LCU82" s="2"/>
      <c r="LCV82" s="2"/>
      <c r="LCW82" s="2"/>
      <c r="LCX82" s="2"/>
      <c r="LCY82" s="2"/>
      <c r="LCZ82" s="2"/>
      <c r="LDA82" s="2"/>
      <c r="LDB82" s="2"/>
      <c r="LDC82" s="2"/>
      <c r="LDD82" s="2"/>
      <c r="LDE82" s="2"/>
      <c r="LDF82" s="2"/>
      <c r="LDG82" s="2"/>
      <c r="LDH82" s="2"/>
      <c r="LDI82" s="2"/>
      <c r="LDJ82" s="2"/>
      <c r="LDK82" s="2"/>
      <c r="LDL82" s="2"/>
      <c r="LDM82" s="2"/>
      <c r="LDN82" s="2"/>
      <c r="LDO82" s="2"/>
      <c r="LDP82" s="2"/>
      <c r="LDQ82" s="2"/>
      <c r="LDR82" s="2"/>
      <c r="LDS82" s="2"/>
      <c r="LDT82" s="2"/>
      <c r="LDU82" s="2"/>
      <c r="LDV82" s="2"/>
      <c r="LDW82" s="2"/>
      <c r="LDX82" s="2"/>
      <c r="LDY82" s="2"/>
      <c r="LDZ82" s="2"/>
      <c r="LEA82" s="2"/>
      <c r="LEB82" s="2"/>
      <c r="LEC82" s="2"/>
      <c r="LED82" s="2"/>
      <c r="LEE82" s="2"/>
      <c r="LEF82" s="2"/>
      <c r="LEG82" s="2"/>
      <c r="LEH82" s="2"/>
      <c r="LEI82" s="2"/>
      <c r="LEJ82" s="2"/>
      <c r="LEK82" s="2"/>
      <c r="LEL82" s="2"/>
      <c r="LEM82" s="2"/>
      <c r="LEN82" s="2"/>
      <c r="LEO82" s="2"/>
      <c r="LEP82" s="2"/>
      <c r="LEQ82" s="2"/>
      <c r="LER82" s="2"/>
      <c r="LES82" s="2"/>
      <c r="LET82" s="2"/>
      <c r="LEU82" s="2"/>
      <c r="LEV82" s="2"/>
      <c r="LEW82" s="2"/>
      <c r="LEX82" s="2"/>
      <c r="LEY82" s="2"/>
      <c r="LEZ82" s="2"/>
      <c r="LFA82" s="2"/>
      <c r="LFB82" s="2"/>
      <c r="LFC82" s="2"/>
      <c r="LFD82" s="2"/>
      <c r="LFE82" s="2"/>
      <c r="LFF82" s="2"/>
      <c r="LFG82" s="2"/>
      <c r="LFH82" s="2"/>
      <c r="LFI82" s="2"/>
      <c r="LFJ82" s="2"/>
      <c r="LFK82" s="2"/>
      <c r="LFL82" s="2"/>
      <c r="LFM82" s="2"/>
      <c r="LFN82" s="2"/>
      <c r="LFO82" s="2"/>
      <c r="LFP82" s="2"/>
      <c r="LFQ82" s="2"/>
      <c r="LFR82" s="2"/>
      <c r="LFS82" s="2"/>
      <c r="LFT82" s="2"/>
      <c r="LFU82" s="2"/>
      <c r="LFV82" s="2"/>
      <c r="LFW82" s="2"/>
      <c r="LFX82" s="2"/>
      <c r="LFY82" s="2"/>
      <c r="LFZ82" s="2"/>
      <c r="LGA82" s="2"/>
      <c r="LGB82" s="2"/>
      <c r="LGC82" s="2"/>
      <c r="LGD82" s="2"/>
      <c r="LGE82" s="2"/>
      <c r="LGF82" s="2"/>
      <c r="LGG82" s="2"/>
      <c r="LGH82" s="2"/>
      <c r="LGI82" s="2"/>
      <c r="LGJ82" s="2"/>
      <c r="LGK82" s="2"/>
      <c r="LGL82" s="2"/>
      <c r="LGM82" s="2"/>
      <c r="LGN82" s="2"/>
      <c r="LGO82" s="2"/>
      <c r="LGP82" s="2"/>
      <c r="LGQ82" s="2"/>
      <c r="LGR82" s="2"/>
      <c r="LGS82" s="2"/>
      <c r="LGT82" s="2"/>
      <c r="LGU82" s="2"/>
      <c r="LGV82" s="2"/>
      <c r="LGW82" s="2"/>
      <c r="LGX82" s="2"/>
      <c r="LGY82" s="2"/>
      <c r="LGZ82" s="2"/>
      <c r="LHA82" s="2"/>
      <c r="LHB82" s="2"/>
      <c r="LHC82" s="2"/>
      <c r="LHD82" s="2"/>
      <c r="LHE82" s="2"/>
      <c r="LHF82" s="2"/>
      <c r="LHG82" s="2"/>
      <c r="LHH82" s="2"/>
      <c r="LHI82" s="2"/>
      <c r="LHJ82" s="2"/>
      <c r="LHK82" s="2"/>
      <c r="LHL82" s="2"/>
      <c r="LHM82" s="2"/>
      <c r="LHN82" s="2"/>
      <c r="LHO82" s="2"/>
      <c r="LHP82" s="2"/>
      <c r="LHQ82" s="2"/>
      <c r="LHR82" s="2"/>
      <c r="LHS82" s="2"/>
      <c r="LHT82" s="2"/>
      <c r="LHU82" s="2"/>
      <c r="LHV82" s="2"/>
      <c r="LHW82" s="2"/>
      <c r="LHX82" s="2"/>
      <c r="LHY82" s="2"/>
      <c r="LHZ82" s="2"/>
      <c r="LIA82" s="2"/>
      <c r="LIB82" s="2"/>
      <c r="LIC82" s="2"/>
      <c r="LID82" s="2"/>
      <c r="LIE82" s="2"/>
      <c r="LIF82" s="2"/>
      <c r="LIG82" s="2"/>
      <c r="LIH82" s="2"/>
      <c r="LII82" s="2"/>
      <c r="LIJ82" s="2"/>
      <c r="LIK82" s="2"/>
      <c r="LIL82" s="2"/>
      <c r="LIM82" s="2"/>
      <c r="LIN82" s="2"/>
      <c r="LIO82" s="2"/>
      <c r="LIP82" s="2"/>
      <c r="LIQ82" s="2"/>
      <c r="LIR82" s="2"/>
      <c r="LIS82" s="2"/>
      <c r="LIT82" s="2"/>
      <c r="LIU82" s="2"/>
      <c r="LIV82" s="2"/>
      <c r="LIW82" s="2"/>
      <c r="LIX82" s="2"/>
      <c r="LIY82" s="2"/>
      <c r="LIZ82" s="2"/>
      <c r="LJA82" s="2"/>
      <c r="LJB82" s="2"/>
      <c r="LJC82" s="2"/>
      <c r="LJD82" s="2"/>
      <c r="LJE82" s="2"/>
      <c r="LJF82" s="2"/>
      <c r="LJG82" s="2"/>
      <c r="LJH82" s="2"/>
      <c r="LJI82" s="2"/>
      <c r="LJJ82" s="2"/>
      <c r="LJK82" s="2"/>
      <c r="LJL82" s="2"/>
      <c r="LJM82" s="2"/>
      <c r="LJN82" s="2"/>
      <c r="LJO82" s="2"/>
      <c r="LJP82" s="2"/>
      <c r="LJQ82" s="2"/>
      <c r="LJR82" s="2"/>
      <c r="LJS82" s="2"/>
      <c r="LJT82" s="2"/>
      <c r="LJU82" s="2"/>
      <c r="LJV82" s="2"/>
      <c r="LJW82" s="2"/>
      <c r="LJX82" s="2"/>
      <c r="LJY82" s="2"/>
      <c r="LJZ82" s="2"/>
      <c r="LKA82" s="2"/>
      <c r="LKB82" s="2"/>
      <c r="LKC82" s="2"/>
      <c r="LKD82" s="2"/>
      <c r="LKE82" s="2"/>
      <c r="LKF82" s="2"/>
      <c r="LKG82" s="2"/>
      <c r="LKH82" s="2"/>
      <c r="LKI82" s="2"/>
      <c r="LKJ82" s="2"/>
      <c r="LKK82" s="2"/>
      <c r="LKL82" s="2"/>
      <c r="LKM82" s="2"/>
      <c r="LKN82" s="2"/>
      <c r="LKO82" s="2"/>
      <c r="LKP82" s="2"/>
      <c r="LKQ82" s="2"/>
      <c r="LKR82" s="2"/>
      <c r="LKS82" s="2"/>
      <c r="LKT82" s="2"/>
      <c r="LKU82" s="2"/>
      <c r="LKV82" s="2"/>
      <c r="LKW82" s="2"/>
      <c r="LKX82" s="2"/>
      <c r="LKY82" s="2"/>
      <c r="LKZ82" s="2"/>
      <c r="LLA82" s="2"/>
      <c r="LLB82" s="2"/>
      <c r="LLC82" s="2"/>
      <c r="LLD82" s="2"/>
      <c r="LLE82" s="2"/>
      <c r="LLF82" s="2"/>
      <c r="LLG82" s="2"/>
      <c r="LLH82" s="2"/>
      <c r="LLI82" s="2"/>
      <c r="LLJ82" s="2"/>
      <c r="LLK82" s="2"/>
      <c r="LLL82" s="2"/>
      <c r="LLM82" s="2"/>
      <c r="LLN82" s="2"/>
      <c r="LLO82" s="2"/>
      <c r="LLP82" s="2"/>
      <c r="LLQ82" s="2"/>
      <c r="LLR82" s="2"/>
      <c r="LLS82" s="2"/>
      <c r="LLT82" s="2"/>
      <c r="LLU82" s="2"/>
      <c r="LLV82" s="2"/>
      <c r="LLW82" s="2"/>
      <c r="LLX82" s="2"/>
      <c r="LLY82" s="2"/>
      <c r="LLZ82" s="2"/>
      <c r="LMA82" s="2"/>
      <c r="LMB82" s="2"/>
      <c r="LMC82" s="2"/>
      <c r="LMD82" s="2"/>
      <c r="LME82" s="2"/>
      <c r="LMF82" s="2"/>
      <c r="LMG82" s="2"/>
      <c r="LMH82" s="2"/>
      <c r="LMI82" s="2"/>
      <c r="LMJ82" s="2"/>
      <c r="LMK82" s="2"/>
      <c r="LML82" s="2"/>
      <c r="LMM82" s="2"/>
      <c r="LMN82" s="2"/>
      <c r="LMO82" s="2"/>
      <c r="LMP82" s="2"/>
      <c r="LMQ82" s="2"/>
      <c r="LMR82" s="2"/>
      <c r="LMS82" s="2"/>
      <c r="LMT82" s="2"/>
      <c r="LMU82" s="2"/>
      <c r="LMV82" s="2"/>
      <c r="LMW82" s="2"/>
      <c r="LMX82" s="2"/>
      <c r="LMY82" s="2"/>
      <c r="LMZ82" s="2"/>
      <c r="LNA82" s="2"/>
      <c r="LNB82" s="2"/>
      <c r="LNC82" s="2"/>
      <c r="LND82" s="2"/>
      <c r="LNE82" s="2"/>
      <c r="LNF82" s="2"/>
      <c r="LNG82" s="2"/>
      <c r="LNH82" s="2"/>
      <c r="LNI82" s="2"/>
      <c r="LNJ82" s="2"/>
      <c r="LNK82" s="2"/>
      <c r="LNL82" s="2"/>
      <c r="LNM82" s="2"/>
      <c r="LNN82" s="2"/>
      <c r="LNO82" s="2"/>
      <c r="LNP82" s="2"/>
      <c r="LNQ82" s="2"/>
      <c r="LNR82" s="2"/>
      <c r="LNS82" s="2"/>
      <c r="LNT82" s="2"/>
      <c r="LNU82" s="2"/>
      <c r="LNV82" s="2"/>
      <c r="LNW82" s="2"/>
      <c r="LNX82" s="2"/>
      <c r="LNY82" s="2"/>
      <c r="LNZ82" s="2"/>
      <c r="LOA82" s="2"/>
      <c r="LOB82" s="2"/>
      <c r="LOC82" s="2"/>
      <c r="LOD82" s="2"/>
      <c r="LOE82" s="2"/>
      <c r="LOF82" s="2"/>
      <c r="LOG82" s="2"/>
      <c r="LOH82" s="2"/>
      <c r="LOI82" s="2"/>
      <c r="LOJ82" s="2"/>
      <c r="LOK82" s="2"/>
      <c r="LOL82" s="2"/>
      <c r="LOM82" s="2"/>
      <c r="LON82" s="2"/>
      <c r="LOO82" s="2"/>
      <c r="LOP82" s="2"/>
      <c r="LOQ82" s="2"/>
      <c r="LOR82" s="2"/>
      <c r="LOS82" s="2"/>
      <c r="LOT82" s="2"/>
      <c r="LOU82" s="2"/>
      <c r="LOV82" s="2"/>
      <c r="LOW82" s="2"/>
      <c r="LOX82" s="2"/>
      <c r="LOY82" s="2"/>
      <c r="LOZ82" s="2"/>
      <c r="LPA82" s="2"/>
      <c r="LPB82" s="2"/>
      <c r="LPC82" s="2"/>
      <c r="LPD82" s="2"/>
      <c r="LPE82" s="2"/>
      <c r="LPF82" s="2"/>
      <c r="LPG82" s="2"/>
      <c r="LPH82" s="2"/>
      <c r="LPI82" s="2"/>
      <c r="LPJ82" s="2"/>
      <c r="LPK82" s="2"/>
      <c r="LPL82" s="2"/>
      <c r="LPM82" s="2"/>
      <c r="LPN82" s="2"/>
      <c r="LPO82" s="2"/>
      <c r="LPP82" s="2"/>
      <c r="LPQ82" s="2"/>
      <c r="LPR82" s="2"/>
      <c r="LPS82" s="2"/>
      <c r="LPT82" s="2"/>
      <c r="LPU82" s="2"/>
      <c r="LPV82" s="2"/>
      <c r="LPW82" s="2"/>
      <c r="LPX82" s="2"/>
      <c r="LPY82" s="2"/>
      <c r="LPZ82" s="2"/>
      <c r="LQA82" s="2"/>
      <c r="LQB82" s="2"/>
      <c r="LQC82" s="2"/>
      <c r="LQD82" s="2"/>
      <c r="LQE82" s="2"/>
      <c r="LQF82" s="2"/>
      <c r="LQG82" s="2"/>
      <c r="LQH82" s="2"/>
      <c r="LQI82" s="2"/>
      <c r="LQJ82" s="2"/>
      <c r="LQK82" s="2"/>
      <c r="LQL82" s="2"/>
      <c r="LQM82" s="2"/>
      <c r="LQN82" s="2"/>
      <c r="LQO82" s="2"/>
      <c r="LQP82" s="2"/>
      <c r="LQQ82" s="2"/>
      <c r="LQR82" s="2"/>
      <c r="LQS82" s="2"/>
      <c r="LQT82" s="2"/>
      <c r="LQU82" s="2"/>
      <c r="LQV82" s="2"/>
      <c r="LQW82" s="2"/>
      <c r="LQX82" s="2"/>
      <c r="LQY82" s="2"/>
      <c r="LQZ82" s="2"/>
      <c r="LRA82" s="2"/>
      <c r="LRB82" s="2"/>
      <c r="LRC82" s="2"/>
      <c r="LRD82" s="2"/>
      <c r="LRE82" s="2"/>
      <c r="LRF82" s="2"/>
      <c r="LRG82" s="2"/>
      <c r="LRH82" s="2"/>
      <c r="LRI82" s="2"/>
      <c r="LRJ82" s="2"/>
      <c r="LRK82" s="2"/>
      <c r="LRL82" s="2"/>
      <c r="LRM82" s="2"/>
      <c r="LRN82" s="2"/>
      <c r="LRO82" s="2"/>
      <c r="LRP82" s="2"/>
      <c r="LRQ82" s="2"/>
      <c r="LRR82" s="2"/>
      <c r="LRS82" s="2"/>
      <c r="LRT82" s="2"/>
      <c r="LRU82" s="2"/>
      <c r="LRV82" s="2"/>
      <c r="LRW82" s="2"/>
      <c r="LRX82" s="2"/>
      <c r="LRY82" s="2"/>
      <c r="LRZ82" s="2"/>
      <c r="LSA82" s="2"/>
      <c r="LSB82" s="2"/>
      <c r="LSC82" s="2"/>
      <c r="LSD82" s="2"/>
      <c r="LSE82" s="2"/>
      <c r="LSF82" s="2"/>
      <c r="LSG82" s="2"/>
      <c r="LSH82" s="2"/>
      <c r="LSI82" s="2"/>
      <c r="LSJ82" s="2"/>
      <c r="LSK82" s="2"/>
      <c r="LSL82" s="2"/>
      <c r="LSM82" s="2"/>
      <c r="LSN82" s="2"/>
      <c r="LSO82" s="2"/>
      <c r="LSP82" s="2"/>
      <c r="LSQ82" s="2"/>
      <c r="LSR82" s="2"/>
      <c r="LSS82" s="2"/>
      <c r="LST82" s="2"/>
      <c r="LSU82" s="2"/>
      <c r="LSV82" s="2"/>
      <c r="LSW82" s="2"/>
      <c r="LSX82" s="2"/>
      <c r="LSY82" s="2"/>
      <c r="LSZ82" s="2"/>
      <c r="LTA82" s="2"/>
      <c r="LTB82" s="2"/>
      <c r="LTC82" s="2"/>
      <c r="LTD82" s="2"/>
      <c r="LTE82" s="2"/>
      <c r="LTF82" s="2"/>
      <c r="LTG82" s="2"/>
      <c r="LTH82" s="2"/>
      <c r="LTI82" s="2"/>
      <c r="LTJ82" s="2"/>
      <c r="LTK82" s="2"/>
      <c r="LTL82" s="2"/>
      <c r="LTM82" s="2"/>
      <c r="LTN82" s="2"/>
      <c r="LTO82" s="2"/>
      <c r="LTP82" s="2"/>
      <c r="LTQ82" s="2"/>
      <c r="LTR82" s="2"/>
      <c r="LTS82" s="2"/>
      <c r="LTT82" s="2"/>
      <c r="LTU82" s="2"/>
      <c r="LTV82" s="2"/>
      <c r="LTW82" s="2"/>
      <c r="LTX82" s="2"/>
      <c r="LTY82" s="2"/>
      <c r="LTZ82" s="2"/>
      <c r="LUA82" s="2"/>
      <c r="LUB82" s="2"/>
      <c r="LUC82" s="2"/>
      <c r="LUD82" s="2"/>
      <c r="LUE82" s="2"/>
      <c r="LUF82" s="2"/>
      <c r="LUG82" s="2"/>
      <c r="LUH82" s="2"/>
      <c r="LUI82" s="2"/>
      <c r="LUJ82" s="2"/>
      <c r="LUK82" s="2"/>
      <c r="LUL82" s="2"/>
      <c r="LUM82" s="2"/>
      <c r="LUN82" s="2"/>
      <c r="LUO82" s="2"/>
      <c r="LUP82" s="2"/>
      <c r="LUQ82" s="2"/>
      <c r="LUR82" s="2"/>
      <c r="LUS82" s="2"/>
      <c r="LUT82" s="2"/>
      <c r="LUU82" s="2"/>
      <c r="LUV82" s="2"/>
      <c r="LUW82" s="2"/>
      <c r="LUX82" s="2"/>
      <c r="LUY82" s="2"/>
      <c r="LUZ82" s="2"/>
      <c r="LVA82" s="2"/>
      <c r="LVB82" s="2"/>
      <c r="LVC82" s="2"/>
      <c r="LVD82" s="2"/>
      <c r="LVE82" s="2"/>
      <c r="LVF82" s="2"/>
      <c r="LVG82" s="2"/>
      <c r="LVH82" s="2"/>
      <c r="LVI82" s="2"/>
      <c r="LVJ82" s="2"/>
      <c r="LVK82" s="2"/>
      <c r="LVL82" s="2"/>
      <c r="LVM82" s="2"/>
      <c r="LVN82" s="2"/>
      <c r="LVO82" s="2"/>
      <c r="LVP82" s="2"/>
      <c r="LVQ82" s="2"/>
      <c r="LVR82" s="2"/>
      <c r="LVS82" s="2"/>
      <c r="LVT82" s="2"/>
      <c r="LVU82" s="2"/>
      <c r="LVV82" s="2"/>
      <c r="LVW82" s="2"/>
      <c r="LVX82" s="2"/>
      <c r="LVY82" s="2"/>
      <c r="LVZ82" s="2"/>
      <c r="LWA82" s="2"/>
      <c r="LWB82" s="2"/>
      <c r="LWC82" s="2"/>
      <c r="LWD82" s="2"/>
      <c r="LWE82" s="2"/>
      <c r="LWF82" s="2"/>
      <c r="LWG82" s="2"/>
      <c r="LWH82" s="2"/>
      <c r="LWI82" s="2"/>
      <c r="LWJ82" s="2"/>
      <c r="LWK82" s="2"/>
      <c r="LWL82" s="2"/>
      <c r="LWM82" s="2"/>
      <c r="LWN82" s="2"/>
      <c r="LWO82" s="2"/>
      <c r="LWP82" s="2"/>
      <c r="LWQ82" s="2"/>
      <c r="LWR82" s="2"/>
      <c r="LWS82" s="2"/>
      <c r="LWT82" s="2"/>
      <c r="LWU82" s="2"/>
      <c r="LWV82" s="2"/>
      <c r="LWW82" s="2"/>
      <c r="LWX82" s="2"/>
      <c r="LWY82" s="2"/>
      <c r="LWZ82" s="2"/>
      <c r="LXA82" s="2"/>
      <c r="LXB82" s="2"/>
      <c r="LXC82" s="2"/>
      <c r="LXD82" s="2"/>
      <c r="LXE82" s="2"/>
      <c r="LXF82" s="2"/>
      <c r="LXG82" s="2"/>
      <c r="LXH82" s="2"/>
      <c r="LXI82" s="2"/>
      <c r="LXJ82" s="2"/>
      <c r="LXK82" s="2"/>
      <c r="LXL82" s="2"/>
      <c r="LXM82" s="2"/>
      <c r="LXN82" s="2"/>
      <c r="LXO82" s="2"/>
      <c r="LXP82" s="2"/>
      <c r="LXQ82" s="2"/>
      <c r="LXR82" s="2"/>
      <c r="LXS82" s="2"/>
      <c r="LXT82" s="2"/>
      <c r="LXU82" s="2"/>
      <c r="LXV82" s="2"/>
      <c r="LXW82" s="2"/>
      <c r="LXX82" s="2"/>
      <c r="LXY82" s="2"/>
      <c r="LXZ82" s="2"/>
      <c r="LYA82" s="2"/>
      <c r="LYB82" s="2"/>
      <c r="LYC82" s="2"/>
      <c r="LYD82" s="2"/>
      <c r="LYE82" s="2"/>
      <c r="LYF82" s="2"/>
      <c r="LYG82" s="2"/>
      <c r="LYH82" s="2"/>
      <c r="LYI82" s="2"/>
      <c r="LYJ82" s="2"/>
      <c r="LYK82" s="2"/>
      <c r="LYL82" s="2"/>
      <c r="LYM82" s="2"/>
      <c r="LYN82" s="2"/>
      <c r="LYO82" s="2"/>
      <c r="LYP82" s="2"/>
      <c r="LYQ82" s="2"/>
      <c r="LYR82" s="2"/>
      <c r="LYS82" s="2"/>
      <c r="LYT82" s="2"/>
      <c r="LYU82" s="2"/>
      <c r="LYV82" s="2"/>
      <c r="LYW82" s="2"/>
      <c r="LYX82" s="2"/>
      <c r="LYY82" s="2"/>
      <c r="LYZ82" s="2"/>
      <c r="LZA82" s="2"/>
      <c r="LZB82" s="2"/>
      <c r="LZC82" s="2"/>
      <c r="LZD82" s="2"/>
      <c r="LZE82" s="2"/>
      <c r="LZF82" s="2"/>
      <c r="LZG82" s="2"/>
      <c r="LZH82" s="2"/>
      <c r="LZI82" s="2"/>
      <c r="LZJ82" s="2"/>
      <c r="LZK82" s="2"/>
      <c r="LZL82" s="2"/>
      <c r="LZM82" s="2"/>
      <c r="LZN82" s="2"/>
      <c r="LZO82" s="2"/>
      <c r="LZP82" s="2"/>
      <c r="LZQ82" s="2"/>
      <c r="LZR82" s="2"/>
      <c r="LZS82" s="2"/>
      <c r="LZT82" s="2"/>
      <c r="LZU82" s="2"/>
      <c r="LZV82" s="2"/>
      <c r="LZW82" s="2"/>
      <c r="LZX82" s="2"/>
      <c r="LZY82" s="2"/>
      <c r="LZZ82" s="2"/>
      <c r="MAA82" s="2"/>
      <c r="MAB82" s="2"/>
      <c r="MAC82" s="2"/>
      <c r="MAD82" s="2"/>
      <c r="MAE82" s="2"/>
      <c r="MAF82" s="2"/>
      <c r="MAG82" s="2"/>
      <c r="MAH82" s="2"/>
      <c r="MAI82" s="2"/>
      <c r="MAJ82" s="2"/>
      <c r="MAK82" s="2"/>
      <c r="MAL82" s="2"/>
      <c r="MAM82" s="2"/>
      <c r="MAN82" s="2"/>
      <c r="MAO82" s="2"/>
      <c r="MAP82" s="2"/>
      <c r="MAQ82" s="2"/>
      <c r="MAR82" s="2"/>
      <c r="MAS82" s="2"/>
      <c r="MAT82" s="2"/>
      <c r="MAU82" s="2"/>
      <c r="MAV82" s="2"/>
      <c r="MAW82" s="2"/>
      <c r="MAX82" s="2"/>
      <c r="MAY82" s="2"/>
      <c r="MAZ82" s="2"/>
      <c r="MBA82" s="2"/>
      <c r="MBB82" s="2"/>
      <c r="MBC82" s="2"/>
      <c r="MBD82" s="2"/>
      <c r="MBE82" s="2"/>
      <c r="MBF82" s="2"/>
      <c r="MBG82" s="2"/>
      <c r="MBH82" s="2"/>
      <c r="MBI82" s="2"/>
      <c r="MBJ82" s="2"/>
      <c r="MBK82" s="2"/>
      <c r="MBL82" s="2"/>
      <c r="MBM82" s="2"/>
      <c r="MBN82" s="2"/>
      <c r="MBO82" s="2"/>
      <c r="MBP82" s="2"/>
      <c r="MBQ82" s="2"/>
      <c r="MBR82" s="2"/>
      <c r="MBS82" s="2"/>
      <c r="MBT82" s="2"/>
      <c r="MBU82" s="2"/>
      <c r="MBV82" s="2"/>
      <c r="MBW82" s="2"/>
      <c r="MBX82" s="2"/>
      <c r="MBY82" s="2"/>
      <c r="MBZ82" s="2"/>
      <c r="MCA82" s="2"/>
      <c r="MCB82" s="2"/>
      <c r="MCC82" s="2"/>
      <c r="MCD82" s="2"/>
      <c r="MCE82" s="2"/>
      <c r="MCF82" s="2"/>
      <c r="MCG82" s="2"/>
      <c r="MCH82" s="2"/>
      <c r="MCI82" s="2"/>
      <c r="MCJ82" s="2"/>
      <c r="MCK82" s="2"/>
      <c r="MCL82" s="2"/>
      <c r="MCM82" s="2"/>
      <c r="MCN82" s="2"/>
      <c r="MCO82" s="2"/>
      <c r="MCP82" s="2"/>
      <c r="MCQ82" s="2"/>
      <c r="MCR82" s="2"/>
      <c r="MCS82" s="2"/>
      <c r="MCT82" s="2"/>
      <c r="MCU82" s="2"/>
      <c r="MCV82" s="2"/>
      <c r="MCW82" s="2"/>
      <c r="MCX82" s="2"/>
      <c r="MCY82" s="2"/>
      <c r="MCZ82" s="2"/>
      <c r="MDA82" s="2"/>
      <c r="MDB82" s="2"/>
      <c r="MDC82" s="2"/>
      <c r="MDD82" s="2"/>
      <c r="MDE82" s="2"/>
      <c r="MDF82" s="2"/>
      <c r="MDG82" s="2"/>
      <c r="MDH82" s="2"/>
      <c r="MDI82" s="2"/>
      <c r="MDJ82" s="2"/>
      <c r="MDK82" s="2"/>
      <c r="MDL82" s="2"/>
      <c r="MDM82" s="2"/>
      <c r="MDN82" s="2"/>
      <c r="MDO82" s="2"/>
      <c r="MDP82" s="2"/>
      <c r="MDQ82" s="2"/>
      <c r="MDR82" s="2"/>
      <c r="MDS82" s="2"/>
      <c r="MDT82" s="2"/>
      <c r="MDU82" s="2"/>
      <c r="MDV82" s="2"/>
      <c r="MDW82" s="2"/>
      <c r="MDX82" s="2"/>
      <c r="MDY82" s="2"/>
      <c r="MDZ82" s="2"/>
      <c r="MEA82" s="2"/>
      <c r="MEB82" s="2"/>
      <c r="MEC82" s="2"/>
      <c r="MED82" s="2"/>
      <c r="MEE82" s="2"/>
      <c r="MEF82" s="2"/>
      <c r="MEG82" s="2"/>
      <c r="MEH82" s="2"/>
      <c r="MEI82" s="2"/>
      <c r="MEJ82" s="2"/>
      <c r="MEK82" s="2"/>
      <c r="MEL82" s="2"/>
      <c r="MEM82" s="2"/>
      <c r="MEN82" s="2"/>
      <c r="MEO82" s="2"/>
      <c r="MEP82" s="2"/>
      <c r="MEQ82" s="2"/>
      <c r="MER82" s="2"/>
      <c r="MES82" s="2"/>
      <c r="MET82" s="2"/>
      <c r="MEU82" s="2"/>
      <c r="MEV82" s="2"/>
      <c r="MEW82" s="2"/>
      <c r="MEX82" s="2"/>
      <c r="MEY82" s="2"/>
      <c r="MEZ82" s="2"/>
      <c r="MFA82" s="2"/>
      <c r="MFB82" s="2"/>
      <c r="MFC82" s="2"/>
      <c r="MFD82" s="2"/>
      <c r="MFE82" s="2"/>
      <c r="MFF82" s="2"/>
      <c r="MFG82" s="2"/>
      <c r="MFH82" s="2"/>
      <c r="MFI82" s="2"/>
      <c r="MFJ82" s="2"/>
      <c r="MFK82" s="2"/>
      <c r="MFL82" s="2"/>
      <c r="MFM82" s="2"/>
      <c r="MFN82" s="2"/>
      <c r="MFO82" s="2"/>
      <c r="MFP82" s="2"/>
      <c r="MFQ82" s="2"/>
      <c r="MFR82" s="2"/>
      <c r="MFS82" s="2"/>
      <c r="MFT82" s="2"/>
      <c r="MFU82" s="2"/>
      <c r="MFV82" s="2"/>
      <c r="MFW82" s="2"/>
      <c r="MFX82" s="2"/>
      <c r="MFY82" s="2"/>
      <c r="MFZ82" s="2"/>
      <c r="MGA82" s="2"/>
      <c r="MGB82" s="2"/>
      <c r="MGC82" s="2"/>
      <c r="MGD82" s="2"/>
      <c r="MGE82" s="2"/>
      <c r="MGF82" s="2"/>
      <c r="MGG82" s="2"/>
      <c r="MGH82" s="2"/>
      <c r="MGI82" s="2"/>
      <c r="MGJ82" s="2"/>
      <c r="MGK82" s="2"/>
      <c r="MGL82" s="2"/>
      <c r="MGM82" s="2"/>
      <c r="MGN82" s="2"/>
      <c r="MGO82" s="2"/>
      <c r="MGP82" s="2"/>
      <c r="MGQ82" s="2"/>
      <c r="MGR82" s="2"/>
      <c r="MGS82" s="2"/>
      <c r="MGT82" s="2"/>
      <c r="MGU82" s="2"/>
      <c r="MGV82" s="2"/>
      <c r="MGW82" s="2"/>
      <c r="MGX82" s="2"/>
      <c r="MGY82" s="2"/>
      <c r="MGZ82" s="2"/>
      <c r="MHA82" s="2"/>
      <c r="MHB82" s="2"/>
      <c r="MHC82" s="2"/>
      <c r="MHD82" s="2"/>
      <c r="MHE82" s="2"/>
      <c r="MHF82" s="2"/>
      <c r="MHG82" s="2"/>
      <c r="MHH82" s="2"/>
      <c r="MHI82" s="2"/>
      <c r="MHJ82" s="2"/>
      <c r="MHK82" s="2"/>
      <c r="MHL82" s="2"/>
      <c r="MHM82" s="2"/>
      <c r="MHN82" s="2"/>
      <c r="MHO82" s="2"/>
      <c r="MHP82" s="2"/>
      <c r="MHQ82" s="2"/>
      <c r="MHR82" s="2"/>
      <c r="MHS82" s="2"/>
      <c r="MHT82" s="2"/>
      <c r="MHU82" s="2"/>
      <c r="MHV82" s="2"/>
      <c r="MHW82" s="2"/>
      <c r="MHX82" s="2"/>
      <c r="MHY82" s="2"/>
      <c r="MHZ82" s="2"/>
      <c r="MIA82" s="2"/>
      <c r="MIB82" s="2"/>
      <c r="MIC82" s="2"/>
      <c r="MID82" s="2"/>
      <c r="MIE82" s="2"/>
      <c r="MIF82" s="2"/>
      <c r="MIG82" s="2"/>
      <c r="MIH82" s="2"/>
      <c r="MII82" s="2"/>
      <c r="MIJ82" s="2"/>
      <c r="MIK82" s="2"/>
      <c r="MIL82" s="2"/>
      <c r="MIM82" s="2"/>
      <c r="MIN82" s="2"/>
      <c r="MIO82" s="2"/>
      <c r="MIP82" s="2"/>
      <c r="MIQ82" s="2"/>
      <c r="MIR82" s="2"/>
      <c r="MIS82" s="2"/>
      <c r="MIT82" s="2"/>
      <c r="MIU82" s="2"/>
      <c r="MIV82" s="2"/>
      <c r="MIW82" s="2"/>
      <c r="MIX82" s="2"/>
      <c r="MIY82" s="2"/>
      <c r="MIZ82" s="2"/>
      <c r="MJA82" s="2"/>
      <c r="MJB82" s="2"/>
      <c r="MJC82" s="2"/>
      <c r="MJD82" s="2"/>
      <c r="MJE82" s="2"/>
      <c r="MJF82" s="2"/>
      <c r="MJG82" s="2"/>
      <c r="MJH82" s="2"/>
      <c r="MJI82" s="2"/>
      <c r="MJJ82" s="2"/>
      <c r="MJK82" s="2"/>
      <c r="MJL82" s="2"/>
      <c r="MJM82" s="2"/>
      <c r="MJN82" s="2"/>
      <c r="MJO82" s="2"/>
      <c r="MJP82" s="2"/>
      <c r="MJQ82" s="2"/>
      <c r="MJR82" s="2"/>
      <c r="MJS82" s="2"/>
      <c r="MJT82" s="2"/>
      <c r="MJU82" s="2"/>
      <c r="MJV82" s="2"/>
      <c r="MJW82" s="2"/>
      <c r="MJX82" s="2"/>
      <c r="MJY82" s="2"/>
      <c r="MJZ82" s="2"/>
      <c r="MKA82" s="2"/>
      <c r="MKB82" s="2"/>
      <c r="MKC82" s="2"/>
      <c r="MKD82" s="2"/>
      <c r="MKE82" s="2"/>
      <c r="MKF82" s="2"/>
      <c r="MKG82" s="2"/>
      <c r="MKH82" s="2"/>
      <c r="MKI82" s="2"/>
      <c r="MKJ82" s="2"/>
      <c r="MKK82" s="2"/>
      <c r="MKL82" s="2"/>
      <c r="MKM82" s="2"/>
      <c r="MKN82" s="2"/>
      <c r="MKO82" s="2"/>
      <c r="MKP82" s="2"/>
      <c r="MKQ82" s="2"/>
      <c r="MKR82" s="2"/>
      <c r="MKS82" s="2"/>
      <c r="MKT82" s="2"/>
      <c r="MKU82" s="2"/>
      <c r="MKV82" s="2"/>
      <c r="MKW82" s="2"/>
      <c r="MKX82" s="2"/>
      <c r="MKY82" s="2"/>
      <c r="MKZ82" s="2"/>
      <c r="MLA82" s="2"/>
      <c r="MLB82" s="2"/>
      <c r="MLC82" s="2"/>
      <c r="MLD82" s="2"/>
      <c r="MLE82" s="2"/>
      <c r="MLF82" s="2"/>
      <c r="MLG82" s="2"/>
      <c r="MLH82" s="2"/>
      <c r="MLI82" s="2"/>
      <c r="MLJ82" s="2"/>
      <c r="MLK82" s="2"/>
      <c r="MLL82" s="2"/>
      <c r="MLM82" s="2"/>
      <c r="MLN82" s="2"/>
      <c r="MLO82" s="2"/>
      <c r="MLP82" s="2"/>
      <c r="MLQ82" s="2"/>
      <c r="MLR82" s="2"/>
      <c r="MLS82" s="2"/>
      <c r="MLT82" s="2"/>
      <c r="MLU82" s="2"/>
      <c r="MLV82" s="2"/>
      <c r="MLW82" s="2"/>
      <c r="MLX82" s="2"/>
      <c r="MLY82" s="2"/>
      <c r="MLZ82" s="2"/>
      <c r="MMA82" s="2"/>
      <c r="MMB82" s="2"/>
      <c r="MMC82" s="2"/>
      <c r="MMD82" s="2"/>
      <c r="MME82" s="2"/>
      <c r="MMF82" s="2"/>
      <c r="MMG82" s="2"/>
      <c r="MMH82" s="2"/>
      <c r="MMI82" s="2"/>
      <c r="MMJ82" s="2"/>
      <c r="MMK82" s="2"/>
      <c r="MML82" s="2"/>
      <c r="MMM82" s="2"/>
      <c r="MMN82" s="2"/>
      <c r="MMO82" s="2"/>
      <c r="MMP82" s="2"/>
      <c r="MMQ82" s="2"/>
      <c r="MMR82" s="2"/>
      <c r="MMS82" s="2"/>
      <c r="MMT82" s="2"/>
      <c r="MMU82" s="2"/>
      <c r="MMV82" s="2"/>
      <c r="MMW82" s="2"/>
      <c r="MMX82" s="2"/>
      <c r="MMY82" s="2"/>
      <c r="MMZ82" s="2"/>
      <c r="MNA82" s="2"/>
      <c r="MNB82" s="2"/>
      <c r="MNC82" s="2"/>
      <c r="MND82" s="2"/>
      <c r="MNE82" s="2"/>
      <c r="MNF82" s="2"/>
      <c r="MNG82" s="2"/>
      <c r="MNH82" s="2"/>
      <c r="MNI82" s="2"/>
      <c r="MNJ82" s="2"/>
      <c r="MNK82" s="2"/>
      <c r="MNL82" s="2"/>
      <c r="MNM82" s="2"/>
      <c r="MNN82" s="2"/>
      <c r="MNO82" s="2"/>
      <c r="MNP82" s="2"/>
      <c r="MNQ82" s="2"/>
      <c r="MNR82" s="2"/>
      <c r="MNS82" s="2"/>
      <c r="MNT82" s="2"/>
      <c r="MNU82" s="2"/>
      <c r="MNV82" s="2"/>
      <c r="MNW82" s="2"/>
      <c r="MNX82" s="2"/>
      <c r="MNY82" s="2"/>
      <c r="MNZ82" s="2"/>
      <c r="MOA82" s="2"/>
      <c r="MOB82" s="2"/>
      <c r="MOC82" s="2"/>
      <c r="MOD82" s="2"/>
      <c r="MOE82" s="2"/>
      <c r="MOF82" s="2"/>
      <c r="MOG82" s="2"/>
      <c r="MOH82" s="2"/>
      <c r="MOI82" s="2"/>
      <c r="MOJ82" s="2"/>
      <c r="MOK82" s="2"/>
      <c r="MOL82" s="2"/>
      <c r="MOM82" s="2"/>
      <c r="MON82" s="2"/>
      <c r="MOO82" s="2"/>
      <c r="MOP82" s="2"/>
      <c r="MOQ82" s="2"/>
      <c r="MOR82" s="2"/>
      <c r="MOS82" s="2"/>
      <c r="MOT82" s="2"/>
      <c r="MOU82" s="2"/>
      <c r="MOV82" s="2"/>
      <c r="MOW82" s="2"/>
      <c r="MOX82" s="2"/>
      <c r="MOY82" s="2"/>
      <c r="MOZ82" s="2"/>
      <c r="MPA82" s="2"/>
      <c r="MPB82" s="2"/>
      <c r="MPC82" s="2"/>
      <c r="MPD82" s="2"/>
      <c r="MPE82" s="2"/>
      <c r="MPF82" s="2"/>
      <c r="MPG82" s="2"/>
      <c r="MPH82" s="2"/>
      <c r="MPI82" s="2"/>
      <c r="MPJ82" s="2"/>
      <c r="MPK82" s="2"/>
      <c r="MPL82" s="2"/>
      <c r="MPM82" s="2"/>
      <c r="MPN82" s="2"/>
      <c r="MPO82" s="2"/>
      <c r="MPP82" s="2"/>
      <c r="MPQ82" s="2"/>
      <c r="MPR82" s="2"/>
      <c r="MPS82" s="2"/>
      <c r="MPT82" s="2"/>
      <c r="MPU82" s="2"/>
      <c r="MPV82" s="2"/>
      <c r="MPW82" s="2"/>
      <c r="MPX82" s="2"/>
      <c r="MPY82" s="2"/>
      <c r="MPZ82" s="2"/>
      <c r="MQA82" s="2"/>
      <c r="MQB82" s="2"/>
      <c r="MQC82" s="2"/>
      <c r="MQD82" s="2"/>
      <c r="MQE82" s="2"/>
      <c r="MQF82" s="2"/>
      <c r="MQG82" s="2"/>
      <c r="MQH82" s="2"/>
      <c r="MQI82" s="2"/>
      <c r="MQJ82" s="2"/>
      <c r="MQK82" s="2"/>
      <c r="MQL82" s="2"/>
      <c r="MQM82" s="2"/>
      <c r="MQN82" s="2"/>
      <c r="MQO82" s="2"/>
      <c r="MQP82" s="2"/>
      <c r="MQQ82" s="2"/>
      <c r="MQR82" s="2"/>
      <c r="MQS82" s="2"/>
      <c r="MQT82" s="2"/>
      <c r="MQU82" s="2"/>
      <c r="MQV82" s="2"/>
      <c r="MQW82" s="2"/>
      <c r="MQX82" s="2"/>
      <c r="MQY82" s="2"/>
      <c r="MQZ82" s="2"/>
      <c r="MRA82" s="2"/>
      <c r="MRB82" s="2"/>
      <c r="MRC82" s="2"/>
      <c r="MRD82" s="2"/>
      <c r="MRE82" s="2"/>
      <c r="MRF82" s="2"/>
      <c r="MRG82" s="2"/>
      <c r="MRH82" s="2"/>
      <c r="MRI82" s="2"/>
      <c r="MRJ82" s="2"/>
      <c r="MRK82" s="2"/>
      <c r="MRL82" s="2"/>
      <c r="MRM82" s="2"/>
      <c r="MRN82" s="2"/>
      <c r="MRO82" s="2"/>
      <c r="MRP82" s="2"/>
      <c r="MRQ82" s="2"/>
      <c r="MRR82" s="2"/>
      <c r="MRS82" s="2"/>
      <c r="MRT82" s="2"/>
      <c r="MRU82" s="2"/>
      <c r="MRV82" s="2"/>
      <c r="MRW82" s="2"/>
      <c r="MRX82" s="2"/>
      <c r="MRY82" s="2"/>
      <c r="MRZ82" s="2"/>
      <c r="MSA82" s="2"/>
      <c r="MSB82" s="2"/>
      <c r="MSC82" s="2"/>
      <c r="MSD82" s="2"/>
      <c r="MSE82" s="2"/>
      <c r="MSF82" s="2"/>
      <c r="MSG82" s="2"/>
      <c r="MSH82" s="2"/>
      <c r="MSI82" s="2"/>
      <c r="MSJ82" s="2"/>
      <c r="MSK82" s="2"/>
      <c r="MSL82" s="2"/>
      <c r="MSM82" s="2"/>
      <c r="MSN82" s="2"/>
      <c r="MSO82" s="2"/>
      <c r="MSP82" s="2"/>
      <c r="MSQ82" s="2"/>
      <c r="MSR82" s="2"/>
      <c r="MSS82" s="2"/>
      <c r="MST82" s="2"/>
      <c r="MSU82" s="2"/>
      <c r="MSV82" s="2"/>
      <c r="MSW82" s="2"/>
      <c r="MSX82" s="2"/>
      <c r="MSY82" s="2"/>
      <c r="MSZ82" s="2"/>
      <c r="MTA82" s="2"/>
      <c r="MTB82" s="2"/>
      <c r="MTC82" s="2"/>
      <c r="MTD82" s="2"/>
      <c r="MTE82" s="2"/>
      <c r="MTF82" s="2"/>
      <c r="MTG82" s="2"/>
      <c r="MTH82" s="2"/>
      <c r="MTI82" s="2"/>
      <c r="MTJ82" s="2"/>
      <c r="MTK82" s="2"/>
      <c r="MTL82" s="2"/>
      <c r="MTM82" s="2"/>
      <c r="MTN82" s="2"/>
      <c r="MTO82" s="2"/>
      <c r="MTP82" s="2"/>
      <c r="MTQ82" s="2"/>
      <c r="MTR82" s="2"/>
      <c r="MTS82" s="2"/>
      <c r="MTT82" s="2"/>
      <c r="MTU82" s="2"/>
      <c r="MTV82" s="2"/>
      <c r="MTW82" s="2"/>
      <c r="MTX82" s="2"/>
      <c r="MTY82" s="2"/>
      <c r="MTZ82" s="2"/>
      <c r="MUA82" s="2"/>
      <c r="MUB82" s="2"/>
      <c r="MUC82" s="2"/>
      <c r="MUD82" s="2"/>
      <c r="MUE82" s="2"/>
      <c r="MUF82" s="2"/>
      <c r="MUG82" s="2"/>
      <c r="MUH82" s="2"/>
      <c r="MUI82" s="2"/>
      <c r="MUJ82" s="2"/>
      <c r="MUK82" s="2"/>
      <c r="MUL82" s="2"/>
      <c r="MUM82" s="2"/>
      <c r="MUN82" s="2"/>
      <c r="MUO82" s="2"/>
      <c r="MUP82" s="2"/>
      <c r="MUQ82" s="2"/>
      <c r="MUR82" s="2"/>
      <c r="MUS82" s="2"/>
      <c r="MUT82" s="2"/>
      <c r="MUU82" s="2"/>
      <c r="MUV82" s="2"/>
      <c r="MUW82" s="2"/>
      <c r="MUX82" s="2"/>
      <c r="MUY82" s="2"/>
      <c r="MUZ82" s="2"/>
      <c r="MVA82" s="2"/>
      <c r="MVB82" s="2"/>
      <c r="MVC82" s="2"/>
      <c r="MVD82" s="2"/>
      <c r="MVE82" s="2"/>
      <c r="MVF82" s="2"/>
      <c r="MVG82" s="2"/>
      <c r="MVH82" s="2"/>
      <c r="MVI82" s="2"/>
      <c r="MVJ82" s="2"/>
      <c r="MVK82" s="2"/>
      <c r="MVL82" s="2"/>
      <c r="MVM82" s="2"/>
      <c r="MVN82" s="2"/>
      <c r="MVO82" s="2"/>
      <c r="MVP82" s="2"/>
      <c r="MVQ82" s="2"/>
      <c r="MVR82" s="2"/>
      <c r="MVS82" s="2"/>
      <c r="MVT82" s="2"/>
      <c r="MVU82" s="2"/>
      <c r="MVV82" s="2"/>
      <c r="MVW82" s="2"/>
      <c r="MVX82" s="2"/>
      <c r="MVY82" s="2"/>
      <c r="MVZ82" s="2"/>
      <c r="MWA82" s="2"/>
      <c r="MWB82" s="2"/>
      <c r="MWC82" s="2"/>
      <c r="MWD82" s="2"/>
      <c r="MWE82" s="2"/>
      <c r="MWF82" s="2"/>
      <c r="MWG82" s="2"/>
      <c r="MWH82" s="2"/>
      <c r="MWI82" s="2"/>
      <c r="MWJ82" s="2"/>
      <c r="MWK82" s="2"/>
      <c r="MWL82" s="2"/>
      <c r="MWM82" s="2"/>
      <c r="MWN82" s="2"/>
      <c r="MWO82" s="2"/>
      <c r="MWP82" s="2"/>
      <c r="MWQ82" s="2"/>
      <c r="MWR82" s="2"/>
      <c r="MWS82" s="2"/>
      <c r="MWT82" s="2"/>
      <c r="MWU82" s="2"/>
      <c r="MWV82" s="2"/>
      <c r="MWW82" s="2"/>
      <c r="MWX82" s="2"/>
      <c r="MWY82" s="2"/>
      <c r="MWZ82" s="2"/>
      <c r="MXA82" s="2"/>
      <c r="MXB82" s="2"/>
      <c r="MXC82" s="2"/>
      <c r="MXD82" s="2"/>
      <c r="MXE82" s="2"/>
      <c r="MXF82" s="2"/>
      <c r="MXG82" s="2"/>
      <c r="MXH82" s="2"/>
      <c r="MXI82" s="2"/>
      <c r="MXJ82" s="2"/>
      <c r="MXK82" s="2"/>
      <c r="MXL82" s="2"/>
      <c r="MXM82" s="2"/>
      <c r="MXN82" s="2"/>
      <c r="MXO82" s="2"/>
      <c r="MXP82" s="2"/>
      <c r="MXQ82" s="2"/>
      <c r="MXR82" s="2"/>
      <c r="MXS82" s="2"/>
      <c r="MXT82" s="2"/>
      <c r="MXU82" s="2"/>
      <c r="MXV82" s="2"/>
      <c r="MXW82" s="2"/>
      <c r="MXX82" s="2"/>
      <c r="MXY82" s="2"/>
      <c r="MXZ82" s="2"/>
      <c r="MYA82" s="2"/>
      <c r="MYB82" s="2"/>
      <c r="MYC82" s="2"/>
      <c r="MYD82" s="2"/>
      <c r="MYE82" s="2"/>
      <c r="MYF82" s="2"/>
      <c r="MYG82" s="2"/>
      <c r="MYH82" s="2"/>
      <c r="MYI82" s="2"/>
      <c r="MYJ82" s="2"/>
      <c r="MYK82" s="2"/>
      <c r="MYL82" s="2"/>
      <c r="MYM82" s="2"/>
      <c r="MYN82" s="2"/>
      <c r="MYO82" s="2"/>
      <c r="MYP82" s="2"/>
      <c r="MYQ82" s="2"/>
      <c r="MYR82" s="2"/>
      <c r="MYS82" s="2"/>
      <c r="MYT82" s="2"/>
      <c r="MYU82" s="2"/>
      <c r="MYV82" s="2"/>
      <c r="MYW82" s="2"/>
      <c r="MYX82" s="2"/>
      <c r="MYY82" s="2"/>
      <c r="MYZ82" s="2"/>
      <c r="MZA82" s="2"/>
      <c r="MZB82" s="2"/>
      <c r="MZC82" s="2"/>
      <c r="MZD82" s="2"/>
      <c r="MZE82" s="2"/>
      <c r="MZF82" s="2"/>
      <c r="MZG82" s="2"/>
      <c r="MZH82" s="2"/>
      <c r="MZI82" s="2"/>
      <c r="MZJ82" s="2"/>
      <c r="MZK82" s="2"/>
      <c r="MZL82" s="2"/>
      <c r="MZM82" s="2"/>
      <c r="MZN82" s="2"/>
      <c r="MZO82" s="2"/>
      <c r="MZP82" s="2"/>
      <c r="MZQ82" s="2"/>
      <c r="MZR82" s="2"/>
      <c r="MZS82" s="2"/>
      <c r="MZT82" s="2"/>
      <c r="MZU82" s="2"/>
      <c r="MZV82" s="2"/>
      <c r="MZW82" s="2"/>
      <c r="MZX82" s="2"/>
      <c r="MZY82" s="2"/>
      <c r="MZZ82" s="2"/>
      <c r="NAA82" s="2"/>
      <c r="NAB82" s="2"/>
      <c r="NAC82" s="2"/>
      <c r="NAD82" s="2"/>
      <c r="NAE82" s="2"/>
      <c r="NAF82" s="2"/>
      <c r="NAG82" s="2"/>
      <c r="NAH82" s="2"/>
      <c r="NAI82" s="2"/>
      <c r="NAJ82" s="2"/>
      <c r="NAK82" s="2"/>
      <c r="NAL82" s="2"/>
      <c r="NAM82" s="2"/>
      <c r="NAN82" s="2"/>
      <c r="NAO82" s="2"/>
      <c r="NAP82" s="2"/>
      <c r="NAQ82" s="2"/>
      <c r="NAR82" s="2"/>
      <c r="NAS82" s="2"/>
      <c r="NAT82" s="2"/>
      <c r="NAU82" s="2"/>
      <c r="NAV82" s="2"/>
      <c r="NAW82" s="2"/>
      <c r="NAX82" s="2"/>
      <c r="NAY82" s="2"/>
      <c r="NAZ82" s="2"/>
      <c r="NBA82" s="2"/>
      <c r="NBB82" s="2"/>
      <c r="NBC82" s="2"/>
      <c r="NBD82" s="2"/>
      <c r="NBE82" s="2"/>
      <c r="NBF82" s="2"/>
      <c r="NBG82" s="2"/>
      <c r="NBH82" s="2"/>
      <c r="NBI82" s="2"/>
      <c r="NBJ82" s="2"/>
      <c r="NBK82" s="2"/>
      <c r="NBL82" s="2"/>
      <c r="NBM82" s="2"/>
      <c r="NBN82" s="2"/>
      <c r="NBO82" s="2"/>
      <c r="NBP82" s="2"/>
      <c r="NBQ82" s="2"/>
      <c r="NBR82" s="2"/>
      <c r="NBS82" s="2"/>
      <c r="NBT82" s="2"/>
      <c r="NBU82" s="2"/>
      <c r="NBV82" s="2"/>
      <c r="NBW82" s="2"/>
      <c r="NBX82" s="2"/>
      <c r="NBY82" s="2"/>
      <c r="NBZ82" s="2"/>
      <c r="NCA82" s="2"/>
      <c r="NCB82" s="2"/>
      <c r="NCC82" s="2"/>
      <c r="NCD82" s="2"/>
      <c r="NCE82" s="2"/>
      <c r="NCF82" s="2"/>
      <c r="NCG82" s="2"/>
      <c r="NCH82" s="2"/>
      <c r="NCI82" s="2"/>
      <c r="NCJ82" s="2"/>
      <c r="NCK82" s="2"/>
      <c r="NCL82" s="2"/>
      <c r="NCM82" s="2"/>
      <c r="NCN82" s="2"/>
      <c r="NCO82" s="2"/>
      <c r="NCP82" s="2"/>
      <c r="NCQ82" s="2"/>
      <c r="NCR82" s="2"/>
      <c r="NCS82" s="2"/>
      <c r="NCT82" s="2"/>
      <c r="NCU82" s="2"/>
      <c r="NCV82" s="2"/>
      <c r="NCW82" s="2"/>
      <c r="NCX82" s="2"/>
      <c r="NCY82" s="2"/>
      <c r="NCZ82" s="2"/>
      <c r="NDA82" s="2"/>
      <c r="NDB82" s="2"/>
      <c r="NDC82" s="2"/>
      <c r="NDD82" s="2"/>
      <c r="NDE82" s="2"/>
      <c r="NDF82" s="2"/>
      <c r="NDG82" s="2"/>
      <c r="NDH82" s="2"/>
      <c r="NDI82" s="2"/>
      <c r="NDJ82" s="2"/>
      <c r="NDK82" s="2"/>
      <c r="NDL82" s="2"/>
      <c r="NDM82" s="2"/>
      <c r="NDN82" s="2"/>
      <c r="NDO82" s="2"/>
      <c r="NDP82" s="2"/>
      <c r="NDQ82" s="2"/>
      <c r="NDR82" s="2"/>
      <c r="NDS82" s="2"/>
      <c r="NDT82" s="2"/>
      <c r="NDU82" s="2"/>
      <c r="NDV82" s="2"/>
      <c r="NDW82" s="2"/>
      <c r="NDX82" s="2"/>
      <c r="NDY82" s="2"/>
      <c r="NDZ82" s="2"/>
      <c r="NEA82" s="2"/>
      <c r="NEB82" s="2"/>
      <c r="NEC82" s="2"/>
      <c r="NED82" s="2"/>
      <c r="NEE82" s="2"/>
      <c r="NEF82" s="2"/>
      <c r="NEG82" s="2"/>
      <c r="NEH82" s="2"/>
      <c r="NEI82" s="2"/>
      <c r="NEJ82" s="2"/>
      <c r="NEK82" s="2"/>
      <c r="NEL82" s="2"/>
      <c r="NEM82" s="2"/>
      <c r="NEN82" s="2"/>
      <c r="NEO82" s="2"/>
      <c r="NEP82" s="2"/>
      <c r="NEQ82" s="2"/>
      <c r="NER82" s="2"/>
      <c r="NES82" s="2"/>
      <c r="NET82" s="2"/>
      <c r="NEU82" s="2"/>
      <c r="NEV82" s="2"/>
      <c r="NEW82" s="2"/>
      <c r="NEX82" s="2"/>
      <c r="NEY82" s="2"/>
      <c r="NEZ82" s="2"/>
      <c r="NFA82" s="2"/>
      <c r="NFB82" s="2"/>
      <c r="NFC82" s="2"/>
      <c r="NFD82" s="2"/>
      <c r="NFE82" s="2"/>
      <c r="NFF82" s="2"/>
      <c r="NFG82" s="2"/>
      <c r="NFH82" s="2"/>
      <c r="NFI82" s="2"/>
      <c r="NFJ82" s="2"/>
      <c r="NFK82" s="2"/>
      <c r="NFL82" s="2"/>
      <c r="NFM82" s="2"/>
      <c r="NFN82" s="2"/>
      <c r="NFO82" s="2"/>
      <c r="NFP82" s="2"/>
      <c r="NFQ82" s="2"/>
      <c r="NFR82" s="2"/>
      <c r="NFS82" s="2"/>
      <c r="NFT82" s="2"/>
      <c r="NFU82" s="2"/>
      <c r="NFV82" s="2"/>
      <c r="NFW82" s="2"/>
      <c r="NFX82" s="2"/>
      <c r="NFY82" s="2"/>
      <c r="NFZ82" s="2"/>
      <c r="NGA82" s="2"/>
      <c r="NGB82" s="2"/>
      <c r="NGC82" s="2"/>
      <c r="NGD82" s="2"/>
      <c r="NGE82" s="2"/>
      <c r="NGF82" s="2"/>
      <c r="NGG82" s="2"/>
      <c r="NGH82" s="2"/>
      <c r="NGI82" s="2"/>
      <c r="NGJ82" s="2"/>
      <c r="NGK82" s="2"/>
      <c r="NGL82" s="2"/>
      <c r="NGM82" s="2"/>
      <c r="NGN82" s="2"/>
      <c r="NGO82" s="2"/>
      <c r="NGP82" s="2"/>
      <c r="NGQ82" s="2"/>
      <c r="NGR82" s="2"/>
      <c r="NGS82" s="2"/>
      <c r="NGT82" s="2"/>
      <c r="NGU82" s="2"/>
      <c r="NGV82" s="2"/>
      <c r="NGW82" s="2"/>
      <c r="NGX82" s="2"/>
      <c r="NGY82" s="2"/>
      <c r="NGZ82" s="2"/>
      <c r="NHA82" s="2"/>
      <c r="NHB82" s="2"/>
      <c r="NHC82" s="2"/>
      <c r="NHD82" s="2"/>
      <c r="NHE82" s="2"/>
      <c r="NHF82" s="2"/>
      <c r="NHG82" s="2"/>
      <c r="NHH82" s="2"/>
      <c r="NHI82" s="2"/>
      <c r="NHJ82" s="2"/>
      <c r="NHK82" s="2"/>
      <c r="NHL82" s="2"/>
      <c r="NHM82" s="2"/>
      <c r="NHN82" s="2"/>
      <c r="NHO82" s="2"/>
      <c r="NHP82" s="2"/>
      <c r="NHQ82" s="2"/>
      <c r="NHR82" s="2"/>
      <c r="NHS82" s="2"/>
      <c r="NHT82" s="2"/>
      <c r="NHU82" s="2"/>
      <c r="NHV82" s="2"/>
      <c r="NHW82" s="2"/>
      <c r="NHX82" s="2"/>
      <c r="NHY82" s="2"/>
      <c r="NHZ82" s="2"/>
      <c r="NIA82" s="2"/>
      <c r="NIB82" s="2"/>
      <c r="NIC82" s="2"/>
      <c r="NID82" s="2"/>
      <c r="NIE82" s="2"/>
      <c r="NIF82" s="2"/>
      <c r="NIG82" s="2"/>
      <c r="NIH82" s="2"/>
      <c r="NII82" s="2"/>
      <c r="NIJ82" s="2"/>
      <c r="NIK82" s="2"/>
      <c r="NIL82" s="2"/>
      <c r="NIM82" s="2"/>
      <c r="NIN82" s="2"/>
      <c r="NIO82" s="2"/>
      <c r="NIP82" s="2"/>
      <c r="NIQ82" s="2"/>
      <c r="NIR82" s="2"/>
      <c r="NIS82" s="2"/>
      <c r="NIT82" s="2"/>
      <c r="NIU82" s="2"/>
      <c r="NIV82" s="2"/>
      <c r="NIW82" s="2"/>
      <c r="NIX82" s="2"/>
      <c r="NIY82" s="2"/>
      <c r="NIZ82" s="2"/>
      <c r="NJA82" s="2"/>
      <c r="NJB82" s="2"/>
      <c r="NJC82" s="2"/>
      <c r="NJD82" s="2"/>
      <c r="NJE82" s="2"/>
      <c r="NJF82" s="2"/>
      <c r="NJG82" s="2"/>
      <c r="NJH82" s="2"/>
      <c r="NJI82" s="2"/>
      <c r="NJJ82" s="2"/>
      <c r="NJK82" s="2"/>
      <c r="NJL82" s="2"/>
      <c r="NJM82" s="2"/>
      <c r="NJN82" s="2"/>
      <c r="NJO82" s="2"/>
      <c r="NJP82" s="2"/>
      <c r="NJQ82" s="2"/>
      <c r="NJR82" s="2"/>
      <c r="NJS82" s="2"/>
      <c r="NJT82" s="2"/>
      <c r="NJU82" s="2"/>
      <c r="NJV82" s="2"/>
      <c r="NJW82" s="2"/>
      <c r="NJX82" s="2"/>
      <c r="NJY82" s="2"/>
      <c r="NJZ82" s="2"/>
      <c r="NKA82" s="2"/>
      <c r="NKB82" s="2"/>
      <c r="NKC82" s="2"/>
      <c r="NKD82" s="2"/>
      <c r="NKE82" s="2"/>
      <c r="NKF82" s="2"/>
      <c r="NKG82" s="2"/>
      <c r="NKH82" s="2"/>
      <c r="NKI82" s="2"/>
      <c r="NKJ82" s="2"/>
      <c r="NKK82" s="2"/>
      <c r="NKL82" s="2"/>
      <c r="NKM82" s="2"/>
      <c r="NKN82" s="2"/>
      <c r="NKO82" s="2"/>
      <c r="NKP82" s="2"/>
      <c r="NKQ82" s="2"/>
      <c r="NKR82" s="2"/>
      <c r="NKS82" s="2"/>
      <c r="NKT82" s="2"/>
      <c r="NKU82" s="2"/>
      <c r="NKV82" s="2"/>
      <c r="NKW82" s="2"/>
      <c r="NKX82" s="2"/>
      <c r="NKY82" s="2"/>
      <c r="NKZ82" s="2"/>
      <c r="NLA82" s="2"/>
      <c r="NLB82" s="2"/>
      <c r="NLC82" s="2"/>
      <c r="NLD82" s="2"/>
      <c r="NLE82" s="2"/>
      <c r="NLF82" s="2"/>
      <c r="NLG82" s="2"/>
      <c r="NLH82" s="2"/>
      <c r="NLI82" s="2"/>
      <c r="NLJ82" s="2"/>
      <c r="NLK82" s="2"/>
      <c r="NLL82" s="2"/>
      <c r="NLM82" s="2"/>
      <c r="NLN82" s="2"/>
      <c r="NLO82" s="2"/>
      <c r="NLP82" s="2"/>
      <c r="NLQ82" s="2"/>
      <c r="NLR82" s="2"/>
      <c r="NLS82" s="2"/>
      <c r="NLT82" s="2"/>
      <c r="NLU82" s="2"/>
      <c r="NLV82" s="2"/>
      <c r="NLW82" s="2"/>
      <c r="NLX82" s="2"/>
      <c r="NLY82" s="2"/>
      <c r="NLZ82" s="2"/>
      <c r="NMA82" s="2"/>
      <c r="NMB82" s="2"/>
      <c r="NMC82" s="2"/>
      <c r="NMD82" s="2"/>
      <c r="NME82" s="2"/>
      <c r="NMF82" s="2"/>
      <c r="NMG82" s="2"/>
      <c r="NMH82" s="2"/>
      <c r="NMI82" s="2"/>
      <c r="NMJ82" s="2"/>
      <c r="NMK82" s="2"/>
      <c r="NML82" s="2"/>
      <c r="NMM82" s="2"/>
      <c r="NMN82" s="2"/>
      <c r="NMO82" s="2"/>
      <c r="NMP82" s="2"/>
      <c r="NMQ82" s="2"/>
      <c r="NMR82" s="2"/>
      <c r="NMS82" s="2"/>
      <c r="NMT82" s="2"/>
      <c r="NMU82" s="2"/>
      <c r="NMV82" s="2"/>
      <c r="NMW82" s="2"/>
      <c r="NMX82" s="2"/>
      <c r="NMY82" s="2"/>
      <c r="NMZ82" s="2"/>
      <c r="NNA82" s="2"/>
      <c r="NNB82" s="2"/>
      <c r="NNC82" s="2"/>
      <c r="NND82" s="2"/>
      <c r="NNE82" s="2"/>
      <c r="NNF82" s="2"/>
      <c r="NNG82" s="2"/>
      <c r="NNH82" s="2"/>
      <c r="NNI82" s="2"/>
      <c r="NNJ82" s="2"/>
      <c r="NNK82" s="2"/>
      <c r="NNL82" s="2"/>
      <c r="NNM82" s="2"/>
      <c r="NNN82" s="2"/>
      <c r="NNO82" s="2"/>
      <c r="NNP82" s="2"/>
      <c r="NNQ82" s="2"/>
      <c r="NNR82" s="2"/>
      <c r="NNS82" s="2"/>
      <c r="NNT82" s="2"/>
      <c r="NNU82" s="2"/>
      <c r="NNV82" s="2"/>
      <c r="NNW82" s="2"/>
      <c r="NNX82" s="2"/>
      <c r="NNY82" s="2"/>
      <c r="NNZ82" s="2"/>
      <c r="NOA82" s="2"/>
      <c r="NOB82" s="2"/>
      <c r="NOC82" s="2"/>
      <c r="NOD82" s="2"/>
      <c r="NOE82" s="2"/>
      <c r="NOF82" s="2"/>
      <c r="NOG82" s="2"/>
      <c r="NOH82" s="2"/>
      <c r="NOI82" s="2"/>
      <c r="NOJ82" s="2"/>
      <c r="NOK82" s="2"/>
      <c r="NOL82" s="2"/>
      <c r="NOM82" s="2"/>
      <c r="NON82" s="2"/>
      <c r="NOO82" s="2"/>
      <c r="NOP82" s="2"/>
      <c r="NOQ82" s="2"/>
      <c r="NOR82" s="2"/>
      <c r="NOS82" s="2"/>
      <c r="NOT82" s="2"/>
      <c r="NOU82" s="2"/>
      <c r="NOV82" s="2"/>
      <c r="NOW82" s="2"/>
      <c r="NOX82" s="2"/>
      <c r="NOY82" s="2"/>
      <c r="NOZ82" s="2"/>
      <c r="NPA82" s="2"/>
      <c r="NPB82" s="2"/>
      <c r="NPC82" s="2"/>
      <c r="NPD82" s="2"/>
      <c r="NPE82" s="2"/>
      <c r="NPF82" s="2"/>
      <c r="NPG82" s="2"/>
      <c r="NPH82" s="2"/>
      <c r="NPI82" s="2"/>
      <c r="NPJ82" s="2"/>
      <c r="NPK82" s="2"/>
      <c r="NPL82" s="2"/>
      <c r="NPM82" s="2"/>
      <c r="NPN82" s="2"/>
      <c r="NPO82" s="2"/>
      <c r="NPP82" s="2"/>
      <c r="NPQ82" s="2"/>
      <c r="NPR82" s="2"/>
      <c r="NPS82" s="2"/>
      <c r="NPT82" s="2"/>
      <c r="NPU82" s="2"/>
      <c r="NPV82" s="2"/>
      <c r="NPW82" s="2"/>
      <c r="NPX82" s="2"/>
      <c r="NPY82" s="2"/>
      <c r="NPZ82" s="2"/>
      <c r="NQA82" s="2"/>
      <c r="NQB82" s="2"/>
      <c r="NQC82" s="2"/>
      <c r="NQD82" s="2"/>
      <c r="NQE82" s="2"/>
      <c r="NQF82" s="2"/>
      <c r="NQG82" s="2"/>
      <c r="NQH82" s="2"/>
      <c r="NQI82" s="2"/>
      <c r="NQJ82" s="2"/>
      <c r="NQK82" s="2"/>
      <c r="NQL82" s="2"/>
      <c r="NQM82" s="2"/>
      <c r="NQN82" s="2"/>
      <c r="NQO82" s="2"/>
      <c r="NQP82" s="2"/>
      <c r="NQQ82" s="2"/>
      <c r="NQR82" s="2"/>
      <c r="NQS82" s="2"/>
      <c r="NQT82" s="2"/>
      <c r="NQU82" s="2"/>
      <c r="NQV82" s="2"/>
      <c r="NQW82" s="2"/>
      <c r="NQX82" s="2"/>
      <c r="NQY82" s="2"/>
      <c r="NQZ82" s="2"/>
      <c r="NRA82" s="2"/>
      <c r="NRB82" s="2"/>
      <c r="NRC82" s="2"/>
      <c r="NRD82" s="2"/>
      <c r="NRE82" s="2"/>
      <c r="NRF82" s="2"/>
      <c r="NRG82" s="2"/>
      <c r="NRH82" s="2"/>
      <c r="NRI82" s="2"/>
      <c r="NRJ82" s="2"/>
      <c r="NRK82" s="2"/>
      <c r="NRL82" s="2"/>
      <c r="NRM82" s="2"/>
      <c r="NRN82" s="2"/>
      <c r="NRO82" s="2"/>
      <c r="NRP82" s="2"/>
      <c r="NRQ82" s="2"/>
      <c r="NRR82" s="2"/>
      <c r="NRS82" s="2"/>
      <c r="NRT82" s="2"/>
      <c r="NRU82" s="2"/>
      <c r="NRV82" s="2"/>
      <c r="NRW82" s="2"/>
      <c r="NRX82" s="2"/>
      <c r="NRY82" s="2"/>
      <c r="NRZ82" s="2"/>
      <c r="NSA82" s="2"/>
      <c r="NSB82" s="2"/>
      <c r="NSC82" s="2"/>
      <c r="NSD82" s="2"/>
      <c r="NSE82" s="2"/>
      <c r="NSF82" s="2"/>
      <c r="NSG82" s="2"/>
      <c r="NSH82" s="2"/>
      <c r="NSI82" s="2"/>
      <c r="NSJ82" s="2"/>
      <c r="NSK82" s="2"/>
      <c r="NSL82" s="2"/>
      <c r="NSM82" s="2"/>
      <c r="NSN82" s="2"/>
      <c r="NSO82" s="2"/>
      <c r="NSP82" s="2"/>
      <c r="NSQ82" s="2"/>
      <c r="NSR82" s="2"/>
      <c r="NSS82" s="2"/>
      <c r="NST82" s="2"/>
      <c r="NSU82" s="2"/>
      <c r="NSV82" s="2"/>
      <c r="NSW82" s="2"/>
      <c r="NSX82" s="2"/>
      <c r="NSY82" s="2"/>
      <c r="NSZ82" s="2"/>
      <c r="NTA82" s="2"/>
      <c r="NTB82" s="2"/>
      <c r="NTC82" s="2"/>
      <c r="NTD82" s="2"/>
      <c r="NTE82" s="2"/>
      <c r="NTF82" s="2"/>
      <c r="NTG82" s="2"/>
      <c r="NTH82" s="2"/>
      <c r="NTI82" s="2"/>
      <c r="NTJ82" s="2"/>
      <c r="NTK82" s="2"/>
      <c r="NTL82" s="2"/>
      <c r="NTM82" s="2"/>
      <c r="NTN82" s="2"/>
      <c r="NTO82" s="2"/>
      <c r="NTP82" s="2"/>
      <c r="NTQ82" s="2"/>
      <c r="NTR82" s="2"/>
      <c r="NTS82" s="2"/>
      <c r="NTT82" s="2"/>
      <c r="NTU82" s="2"/>
      <c r="NTV82" s="2"/>
      <c r="NTW82" s="2"/>
      <c r="NTX82" s="2"/>
      <c r="NTY82" s="2"/>
      <c r="NTZ82" s="2"/>
      <c r="NUA82" s="2"/>
      <c r="NUB82" s="2"/>
      <c r="NUC82" s="2"/>
      <c r="NUD82" s="2"/>
      <c r="NUE82" s="2"/>
      <c r="NUF82" s="2"/>
      <c r="NUG82" s="2"/>
      <c r="NUH82" s="2"/>
      <c r="NUI82" s="2"/>
      <c r="NUJ82" s="2"/>
      <c r="NUK82" s="2"/>
      <c r="NUL82" s="2"/>
      <c r="NUM82" s="2"/>
      <c r="NUN82" s="2"/>
      <c r="NUO82" s="2"/>
      <c r="NUP82" s="2"/>
      <c r="NUQ82" s="2"/>
      <c r="NUR82" s="2"/>
      <c r="NUS82" s="2"/>
      <c r="NUT82" s="2"/>
      <c r="NUU82" s="2"/>
      <c r="NUV82" s="2"/>
      <c r="NUW82" s="2"/>
      <c r="NUX82" s="2"/>
      <c r="NUY82" s="2"/>
      <c r="NUZ82" s="2"/>
      <c r="NVA82" s="2"/>
      <c r="NVB82" s="2"/>
      <c r="NVC82" s="2"/>
      <c r="NVD82" s="2"/>
      <c r="NVE82" s="2"/>
      <c r="NVF82" s="2"/>
      <c r="NVG82" s="2"/>
      <c r="NVH82" s="2"/>
      <c r="NVI82" s="2"/>
      <c r="NVJ82" s="2"/>
      <c r="NVK82" s="2"/>
      <c r="NVL82" s="2"/>
      <c r="NVM82" s="2"/>
      <c r="NVN82" s="2"/>
      <c r="NVO82" s="2"/>
      <c r="NVP82" s="2"/>
      <c r="NVQ82" s="2"/>
      <c r="NVR82" s="2"/>
      <c r="NVS82" s="2"/>
      <c r="NVT82" s="2"/>
      <c r="NVU82" s="2"/>
      <c r="NVV82" s="2"/>
      <c r="NVW82" s="2"/>
      <c r="NVX82" s="2"/>
      <c r="NVY82" s="2"/>
      <c r="NVZ82" s="2"/>
      <c r="NWA82" s="2"/>
      <c r="NWB82" s="2"/>
      <c r="NWC82" s="2"/>
      <c r="NWD82" s="2"/>
      <c r="NWE82" s="2"/>
      <c r="NWF82" s="2"/>
      <c r="NWG82" s="2"/>
      <c r="NWH82" s="2"/>
      <c r="NWI82" s="2"/>
      <c r="NWJ82" s="2"/>
      <c r="NWK82" s="2"/>
      <c r="NWL82" s="2"/>
      <c r="NWM82" s="2"/>
      <c r="NWN82" s="2"/>
      <c r="NWO82" s="2"/>
      <c r="NWP82" s="2"/>
      <c r="NWQ82" s="2"/>
      <c r="NWR82" s="2"/>
      <c r="NWS82" s="2"/>
      <c r="NWT82" s="2"/>
      <c r="NWU82" s="2"/>
      <c r="NWV82" s="2"/>
      <c r="NWW82" s="2"/>
      <c r="NWX82" s="2"/>
      <c r="NWY82" s="2"/>
      <c r="NWZ82" s="2"/>
      <c r="NXA82" s="2"/>
      <c r="NXB82" s="2"/>
      <c r="NXC82" s="2"/>
      <c r="NXD82" s="2"/>
      <c r="NXE82" s="2"/>
      <c r="NXF82" s="2"/>
      <c r="NXG82" s="2"/>
      <c r="NXH82" s="2"/>
      <c r="NXI82" s="2"/>
      <c r="NXJ82" s="2"/>
      <c r="NXK82" s="2"/>
      <c r="NXL82" s="2"/>
      <c r="NXM82" s="2"/>
      <c r="NXN82" s="2"/>
      <c r="NXO82" s="2"/>
      <c r="NXP82" s="2"/>
      <c r="NXQ82" s="2"/>
      <c r="NXR82" s="2"/>
      <c r="NXS82" s="2"/>
      <c r="NXT82" s="2"/>
      <c r="NXU82" s="2"/>
      <c r="NXV82" s="2"/>
      <c r="NXW82" s="2"/>
      <c r="NXX82" s="2"/>
      <c r="NXY82" s="2"/>
      <c r="NXZ82" s="2"/>
      <c r="NYA82" s="2"/>
      <c r="NYB82" s="2"/>
      <c r="NYC82" s="2"/>
      <c r="NYD82" s="2"/>
      <c r="NYE82" s="2"/>
      <c r="NYF82" s="2"/>
      <c r="NYG82" s="2"/>
      <c r="NYH82" s="2"/>
      <c r="NYI82" s="2"/>
      <c r="NYJ82" s="2"/>
      <c r="NYK82" s="2"/>
      <c r="NYL82" s="2"/>
      <c r="NYM82" s="2"/>
      <c r="NYN82" s="2"/>
      <c r="NYO82" s="2"/>
      <c r="NYP82" s="2"/>
      <c r="NYQ82" s="2"/>
      <c r="NYR82" s="2"/>
      <c r="NYS82" s="2"/>
      <c r="NYT82" s="2"/>
      <c r="NYU82" s="2"/>
      <c r="NYV82" s="2"/>
      <c r="NYW82" s="2"/>
      <c r="NYX82" s="2"/>
      <c r="NYY82" s="2"/>
      <c r="NYZ82" s="2"/>
      <c r="NZA82" s="2"/>
      <c r="NZB82" s="2"/>
      <c r="NZC82" s="2"/>
      <c r="NZD82" s="2"/>
      <c r="NZE82" s="2"/>
      <c r="NZF82" s="2"/>
      <c r="NZG82" s="2"/>
      <c r="NZH82" s="2"/>
      <c r="NZI82" s="2"/>
      <c r="NZJ82" s="2"/>
      <c r="NZK82" s="2"/>
      <c r="NZL82" s="2"/>
      <c r="NZM82" s="2"/>
      <c r="NZN82" s="2"/>
      <c r="NZO82" s="2"/>
      <c r="NZP82" s="2"/>
      <c r="NZQ82" s="2"/>
      <c r="NZR82" s="2"/>
      <c r="NZS82" s="2"/>
      <c r="NZT82" s="2"/>
      <c r="NZU82" s="2"/>
      <c r="NZV82" s="2"/>
      <c r="NZW82" s="2"/>
      <c r="NZX82" s="2"/>
      <c r="NZY82" s="2"/>
      <c r="NZZ82" s="2"/>
      <c r="OAA82" s="2"/>
      <c r="OAB82" s="2"/>
      <c r="OAC82" s="2"/>
      <c r="OAD82" s="2"/>
      <c r="OAE82" s="2"/>
      <c r="OAF82" s="2"/>
      <c r="OAG82" s="2"/>
      <c r="OAH82" s="2"/>
      <c r="OAI82" s="2"/>
      <c r="OAJ82" s="2"/>
      <c r="OAK82" s="2"/>
      <c r="OAL82" s="2"/>
      <c r="OAM82" s="2"/>
      <c r="OAN82" s="2"/>
      <c r="OAO82" s="2"/>
      <c r="OAP82" s="2"/>
      <c r="OAQ82" s="2"/>
      <c r="OAR82" s="2"/>
      <c r="OAS82" s="2"/>
      <c r="OAT82" s="2"/>
      <c r="OAU82" s="2"/>
      <c r="OAV82" s="2"/>
      <c r="OAW82" s="2"/>
      <c r="OAX82" s="2"/>
      <c r="OAY82" s="2"/>
      <c r="OAZ82" s="2"/>
      <c r="OBA82" s="2"/>
      <c r="OBB82" s="2"/>
      <c r="OBC82" s="2"/>
      <c r="OBD82" s="2"/>
      <c r="OBE82" s="2"/>
      <c r="OBF82" s="2"/>
      <c r="OBG82" s="2"/>
      <c r="OBH82" s="2"/>
      <c r="OBI82" s="2"/>
      <c r="OBJ82" s="2"/>
      <c r="OBK82" s="2"/>
      <c r="OBL82" s="2"/>
      <c r="OBM82" s="2"/>
      <c r="OBN82" s="2"/>
      <c r="OBO82" s="2"/>
      <c r="OBP82" s="2"/>
      <c r="OBQ82" s="2"/>
      <c r="OBR82" s="2"/>
      <c r="OBS82" s="2"/>
      <c r="OBT82" s="2"/>
      <c r="OBU82" s="2"/>
      <c r="OBV82" s="2"/>
      <c r="OBW82" s="2"/>
      <c r="OBX82" s="2"/>
      <c r="OBY82" s="2"/>
      <c r="OBZ82" s="2"/>
      <c r="OCA82" s="2"/>
      <c r="OCB82" s="2"/>
      <c r="OCC82" s="2"/>
      <c r="OCD82" s="2"/>
      <c r="OCE82" s="2"/>
      <c r="OCF82" s="2"/>
      <c r="OCG82" s="2"/>
      <c r="OCH82" s="2"/>
      <c r="OCI82" s="2"/>
      <c r="OCJ82" s="2"/>
      <c r="OCK82" s="2"/>
      <c r="OCL82" s="2"/>
      <c r="OCM82" s="2"/>
      <c r="OCN82" s="2"/>
      <c r="OCO82" s="2"/>
      <c r="OCP82" s="2"/>
      <c r="OCQ82" s="2"/>
      <c r="OCR82" s="2"/>
      <c r="OCS82" s="2"/>
      <c r="OCT82" s="2"/>
      <c r="OCU82" s="2"/>
      <c r="OCV82" s="2"/>
      <c r="OCW82" s="2"/>
      <c r="OCX82" s="2"/>
      <c r="OCY82" s="2"/>
      <c r="OCZ82" s="2"/>
      <c r="ODA82" s="2"/>
      <c r="ODB82" s="2"/>
      <c r="ODC82" s="2"/>
      <c r="ODD82" s="2"/>
      <c r="ODE82" s="2"/>
      <c r="ODF82" s="2"/>
      <c r="ODG82" s="2"/>
      <c r="ODH82" s="2"/>
      <c r="ODI82" s="2"/>
      <c r="ODJ82" s="2"/>
      <c r="ODK82" s="2"/>
      <c r="ODL82" s="2"/>
      <c r="ODM82" s="2"/>
      <c r="ODN82" s="2"/>
      <c r="ODO82" s="2"/>
      <c r="ODP82" s="2"/>
      <c r="ODQ82" s="2"/>
      <c r="ODR82" s="2"/>
      <c r="ODS82" s="2"/>
      <c r="ODT82" s="2"/>
      <c r="ODU82" s="2"/>
      <c r="ODV82" s="2"/>
      <c r="ODW82" s="2"/>
      <c r="ODX82" s="2"/>
      <c r="ODY82" s="2"/>
      <c r="ODZ82" s="2"/>
      <c r="OEA82" s="2"/>
      <c r="OEB82" s="2"/>
      <c r="OEC82" s="2"/>
      <c r="OED82" s="2"/>
      <c r="OEE82" s="2"/>
      <c r="OEF82" s="2"/>
      <c r="OEG82" s="2"/>
      <c r="OEH82" s="2"/>
      <c r="OEI82" s="2"/>
      <c r="OEJ82" s="2"/>
      <c r="OEK82" s="2"/>
      <c r="OEL82" s="2"/>
      <c r="OEM82" s="2"/>
      <c r="OEN82" s="2"/>
      <c r="OEO82" s="2"/>
      <c r="OEP82" s="2"/>
      <c r="OEQ82" s="2"/>
      <c r="OER82" s="2"/>
      <c r="OES82" s="2"/>
      <c r="OET82" s="2"/>
      <c r="OEU82" s="2"/>
      <c r="OEV82" s="2"/>
      <c r="OEW82" s="2"/>
      <c r="OEX82" s="2"/>
      <c r="OEY82" s="2"/>
      <c r="OEZ82" s="2"/>
      <c r="OFA82" s="2"/>
      <c r="OFB82" s="2"/>
      <c r="OFC82" s="2"/>
      <c r="OFD82" s="2"/>
      <c r="OFE82" s="2"/>
      <c r="OFF82" s="2"/>
      <c r="OFG82" s="2"/>
      <c r="OFH82" s="2"/>
      <c r="OFI82" s="2"/>
      <c r="OFJ82" s="2"/>
      <c r="OFK82" s="2"/>
      <c r="OFL82" s="2"/>
      <c r="OFM82" s="2"/>
      <c r="OFN82" s="2"/>
      <c r="OFO82" s="2"/>
      <c r="OFP82" s="2"/>
      <c r="OFQ82" s="2"/>
      <c r="OFR82" s="2"/>
      <c r="OFS82" s="2"/>
      <c r="OFT82" s="2"/>
      <c r="OFU82" s="2"/>
      <c r="OFV82" s="2"/>
      <c r="OFW82" s="2"/>
      <c r="OFX82" s="2"/>
      <c r="OFY82" s="2"/>
      <c r="OFZ82" s="2"/>
      <c r="OGA82" s="2"/>
      <c r="OGB82" s="2"/>
      <c r="OGC82" s="2"/>
      <c r="OGD82" s="2"/>
      <c r="OGE82" s="2"/>
      <c r="OGF82" s="2"/>
      <c r="OGG82" s="2"/>
      <c r="OGH82" s="2"/>
      <c r="OGI82" s="2"/>
      <c r="OGJ82" s="2"/>
      <c r="OGK82" s="2"/>
      <c r="OGL82" s="2"/>
      <c r="OGM82" s="2"/>
      <c r="OGN82" s="2"/>
      <c r="OGO82" s="2"/>
      <c r="OGP82" s="2"/>
      <c r="OGQ82" s="2"/>
      <c r="OGR82" s="2"/>
      <c r="OGS82" s="2"/>
      <c r="OGT82" s="2"/>
      <c r="OGU82" s="2"/>
      <c r="OGV82" s="2"/>
      <c r="OGW82" s="2"/>
      <c r="OGX82" s="2"/>
      <c r="OGY82" s="2"/>
      <c r="OGZ82" s="2"/>
      <c r="OHA82" s="2"/>
      <c r="OHB82" s="2"/>
      <c r="OHC82" s="2"/>
      <c r="OHD82" s="2"/>
      <c r="OHE82" s="2"/>
      <c r="OHF82" s="2"/>
      <c r="OHG82" s="2"/>
      <c r="OHH82" s="2"/>
      <c r="OHI82" s="2"/>
      <c r="OHJ82" s="2"/>
      <c r="OHK82" s="2"/>
      <c r="OHL82" s="2"/>
      <c r="OHM82" s="2"/>
      <c r="OHN82" s="2"/>
      <c r="OHO82" s="2"/>
      <c r="OHP82" s="2"/>
      <c r="OHQ82" s="2"/>
      <c r="OHR82" s="2"/>
      <c r="OHS82" s="2"/>
      <c r="OHT82" s="2"/>
      <c r="OHU82" s="2"/>
      <c r="OHV82" s="2"/>
      <c r="OHW82" s="2"/>
      <c r="OHX82" s="2"/>
      <c r="OHY82" s="2"/>
      <c r="OHZ82" s="2"/>
      <c r="OIA82" s="2"/>
      <c r="OIB82" s="2"/>
      <c r="OIC82" s="2"/>
      <c r="OID82" s="2"/>
      <c r="OIE82" s="2"/>
      <c r="OIF82" s="2"/>
      <c r="OIG82" s="2"/>
      <c r="OIH82" s="2"/>
      <c r="OII82" s="2"/>
      <c r="OIJ82" s="2"/>
      <c r="OIK82" s="2"/>
      <c r="OIL82" s="2"/>
      <c r="OIM82" s="2"/>
      <c r="OIN82" s="2"/>
      <c r="OIO82" s="2"/>
      <c r="OIP82" s="2"/>
      <c r="OIQ82" s="2"/>
      <c r="OIR82" s="2"/>
      <c r="OIS82" s="2"/>
      <c r="OIT82" s="2"/>
      <c r="OIU82" s="2"/>
      <c r="OIV82" s="2"/>
      <c r="OIW82" s="2"/>
      <c r="OIX82" s="2"/>
      <c r="OIY82" s="2"/>
      <c r="OIZ82" s="2"/>
      <c r="OJA82" s="2"/>
      <c r="OJB82" s="2"/>
      <c r="OJC82" s="2"/>
      <c r="OJD82" s="2"/>
      <c r="OJE82" s="2"/>
      <c r="OJF82" s="2"/>
      <c r="OJG82" s="2"/>
      <c r="OJH82" s="2"/>
      <c r="OJI82" s="2"/>
      <c r="OJJ82" s="2"/>
      <c r="OJK82" s="2"/>
      <c r="OJL82" s="2"/>
      <c r="OJM82" s="2"/>
      <c r="OJN82" s="2"/>
      <c r="OJO82" s="2"/>
      <c r="OJP82" s="2"/>
      <c r="OJQ82" s="2"/>
      <c r="OJR82" s="2"/>
      <c r="OJS82" s="2"/>
      <c r="OJT82" s="2"/>
      <c r="OJU82" s="2"/>
      <c r="OJV82" s="2"/>
      <c r="OJW82" s="2"/>
      <c r="OJX82" s="2"/>
      <c r="OJY82" s="2"/>
      <c r="OJZ82" s="2"/>
      <c r="OKA82" s="2"/>
      <c r="OKB82" s="2"/>
      <c r="OKC82" s="2"/>
      <c r="OKD82" s="2"/>
      <c r="OKE82" s="2"/>
      <c r="OKF82" s="2"/>
      <c r="OKG82" s="2"/>
      <c r="OKH82" s="2"/>
      <c r="OKI82" s="2"/>
      <c r="OKJ82" s="2"/>
      <c r="OKK82" s="2"/>
      <c r="OKL82" s="2"/>
      <c r="OKM82" s="2"/>
      <c r="OKN82" s="2"/>
      <c r="OKO82" s="2"/>
      <c r="OKP82" s="2"/>
      <c r="OKQ82" s="2"/>
      <c r="OKR82" s="2"/>
      <c r="OKS82" s="2"/>
      <c r="OKT82" s="2"/>
      <c r="OKU82" s="2"/>
      <c r="OKV82" s="2"/>
      <c r="OKW82" s="2"/>
      <c r="OKX82" s="2"/>
      <c r="OKY82" s="2"/>
      <c r="OKZ82" s="2"/>
      <c r="OLA82" s="2"/>
      <c r="OLB82" s="2"/>
      <c r="OLC82" s="2"/>
      <c r="OLD82" s="2"/>
      <c r="OLE82" s="2"/>
      <c r="OLF82" s="2"/>
      <c r="OLG82" s="2"/>
      <c r="OLH82" s="2"/>
      <c r="OLI82" s="2"/>
      <c r="OLJ82" s="2"/>
      <c r="OLK82" s="2"/>
      <c r="OLL82" s="2"/>
      <c r="OLM82" s="2"/>
      <c r="OLN82" s="2"/>
      <c r="OLO82" s="2"/>
      <c r="OLP82" s="2"/>
      <c r="OLQ82" s="2"/>
      <c r="OLR82" s="2"/>
      <c r="OLS82" s="2"/>
      <c r="OLT82" s="2"/>
      <c r="OLU82" s="2"/>
      <c r="OLV82" s="2"/>
      <c r="OLW82" s="2"/>
      <c r="OLX82" s="2"/>
      <c r="OLY82" s="2"/>
      <c r="OLZ82" s="2"/>
      <c r="OMA82" s="2"/>
      <c r="OMB82" s="2"/>
      <c r="OMC82" s="2"/>
      <c r="OMD82" s="2"/>
      <c r="OME82" s="2"/>
      <c r="OMF82" s="2"/>
      <c r="OMG82" s="2"/>
      <c r="OMH82" s="2"/>
      <c r="OMI82" s="2"/>
      <c r="OMJ82" s="2"/>
      <c r="OMK82" s="2"/>
      <c r="OML82" s="2"/>
      <c r="OMM82" s="2"/>
      <c r="OMN82" s="2"/>
      <c r="OMO82" s="2"/>
      <c r="OMP82" s="2"/>
      <c r="OMQ82" s="2"/>
      <c r="OMR82" s="2"/>
      <c r="OMS82" s="2"/>
      <c r="OMT82" s="2"/>
      <c r="OMU82" s="2"/>
      <c r="OMV82" s="2"/>
      <c r="OMW82" s="2"/>
      <c r="OMX82" s="2"/>
      <c r="OMY82" s="2"/>
      <c r="OMZ82" s="2"/>
      <c r="ONA82" s="2"/>
      <c r="ONB82" s="2"/>
      <c r="ONC82" s="2"/>
      <c r="OND82" s="2"/>
      <c r="ONE82" s="2"/>
      <c r="ONF82" s="2"/>
      <c r="ONG82" s="2"/>
      <c r="ONH82" s="2"/>
      <c r="ONI82" s="2"/>
      <c r="ONJ82" s="2"/>
      <c r="ONK82" s="2"/>
      <c r="ONL82" s="2"/>
      <c r="ONM82" s="2"/>
      <c r="ONN82" s="2"/>
      <c r="ONO82" s="2"/>
      <c r="ONP82" s="2"/>
      <c r="ONQ82" s="2"/>
      <c r="ONR82" s="2"/>
      <c r="ONS82" s="2"/>
      <c r="ONT82" s="2"/>
      <c r="ONU82" s="2"/>
      <c r="ONV82" s="2"/>
      <c r="ONW82" s="2"/>
      <c r="ONX82" s="2"/>
      <c r="ONY82" s="2"/>
      <c r="ONZ82" s="2"/>
      <c r="OOA82" s="2"/>
      <c r="OOB82" s="2"/>
      <c r="OOC82" s="2"/>
      <c r="OOD82" s="2"/>
      <c r="OOE82" s="2"/>
      <c r="OOF82" s="2"/>
      <c r="OOG82" s="2"/>
      <c r="OOH82" s="2"/>
      <c r="OOI82" s="2"/>
      <c r="OOJ82" s="2"/>
      <c r="OOK82" s="2"/>
      <c r="OOL82" s="2"/>
      <c r="OOM82" s="2"/>
      <c r="OON82" s="2"/>
      <c r="OOO82" s="2"/>
      <c r="OOP82" s="2"/>
      <c r="OOQ82" s="2"/>
      <c r="OOR82" s="2"/>
      <c r="OOS82" s="2"/>
      <c r="OOT82" s="2"/>
      <c r="OOU82" s="2"/>
      <c r="OOV82" s="2"/>
      <c r="OOW82" s="2"/>
      <c r="OOX82" s="2"/>
      <c r="OOY82" s="2"/>
      <c r="OOZ82" s="2"/>
      <c r="OPA82" s="2"/>
      <c r="OPB82" s="2"/>
      <c r="OPC82" s="2"/>
      <c r="OPD82" s="2"/>
      <c r="OPE82" s="2"/>
      <c r="OPF82" s="2"/>
      <c r="OPG82" s="2"/>
      <c r="OPH82" s="2"/>
      <c r="OPI82" s="2"/>
      <c r="OPJ82" s="2"/>
      <c r="OPK82" s="2"/>
      <c r="OPL82" s="2"/>
      <c r="OPM82" s="2"/>
      <c r="OPN82" s="2"/>
      <c r="OPO82" s="2"/>
      <c r="OPP82" s="2"/>
      <c r="OPQ82" s="2"/>
      <c r="OPR82" s="2"/>
      <c r="OPS82" s="2"/>
      <c r="OPT82" s="2"/>
      <c r="OPU82" s="2"/>
      <c r="OPV82" s="2"/>
      <c r="OPW82" s="2"/>
      <c r="OPX82" s="2"/>
      <c r="OPY82" s="2"/>
      <c r="OPZ82" s="2"/>
      <c r="OQA82" s="2"/>
      <c r="OQB82" s="2"/>
      <c r="OQC82" s="2"/>
      <c r="OQD82" s="2"/>
      <c r="OQE82" s="2"/>
      <c r="OQF82" s="2"/>
      <c r="OQG82" s="2"/>
      <c r="OQH82" s="2"/>
      <c r="OQI82" s="2"/>
      <c r="OQJ82" s="2"/>
      <c r="OQK82" s="2"/>
      <c r="OQL82" s="2"/>
      <c r="OQM82" s="2"/>
      <c r="OQN82" s="2"/>
      <c r="OQO82" s="2"/>
      <c r="OQP82" s="2"/>
      <c r="OQQ82" s="2"/>
      <c r="OQR82" s="2"/>
      <c r="OQS82" s="2"/>
      <c r="OQT82" s="2"/>
      <c r="OQU82" s="2"/>
      <c r="OQV82" s="2"/>
      <c r="OQW82" s="2"/>
      <c r="OQX82" s="2"/>
      <c r="OQY82" s="2"/>
      <c r="OQZ82" s="2"/>
      <c r="ORA82" s="2"/>
      <c r="ORB82" s="2"/>
      <c r="ORC82" s="2"/>
      <c r="ORD82" s="2"/>
      <c r="ORE82" s="2"/>
      <c r="ORF82" s="2"/>
      <c r="ORG82" s="2"/>
      <c r="ORH82" s="2"/>
      <c r="ORI82" s="2"/>
      <c r="ORJ82" s="2"/>
      <c r="ORK82" s="2"/>
      <c r="ORL82" s="2"/>
      <c r="ORM82" s="2"/>
      <c r="ORN82" s="2"/>
      <c r="ORO82" s="2"/>
      <c r="ORP82" s="2"/>
      <c r="ORQ82" s="2"/>
      <c r="ORR82" s="2"/>
      <c r="ORS82" s="2"/>
      <c r="ORT82" s="2"/>
      <c r="ORU82" s="2"/>
      <c r="ORV82" s="2"/>
      <c r="ORW82" s="2"/>
      <c r="ORX82" s="2"/>
      <c r="ORY82" s="2"/>
      <c r="ORZ82" s="2"/>
      <c r="OSA82" s="2"/>
      <c r="OSB82" s="2"/>
      <c r="OSC82" s="2"/>
      <c r="OSD82" s="2"/>
      <c r="OSE82" s="2"/>
      <c r="OSF82" s="2"/>
      <c r="OSG82" s="2"/>
      <c r="OSH82" s="2"/>
      <c r="OSI82" s="2"/>
      <c r="OSJ82" s="2"/>
      <c r="OSK82" s="2"/>
      <c r="OSL82" s="2"/>
      <c r="OSM82" s="2"/>
      <c r="OSN82" s="2"/>
      <c r="OSO82" s="2"/>
      <c r="OSP82" s="2"/>
      <c r="OSQ82" s="2"/>
      <c r="OSR82" s="2"/>
      <c r="OSS82" s="2"/>
      <c r="OST82" s="2"/>
      <c r="OSU82" s="2"/>
      <c r="OSV82" s="2"/>
      <c r="OSW82" s="2"/>
      <c r="OSX82" s="2"/>
      <c r="OSY82" s="2"/>
      <c r="OSZ82" s="2"/>
      <c r="OTA82" s="2"/>
      <c r="OTB82" s="2"/>
      <c r="OTC82" s="2"/>
      <c r="OTD82" s="2"/>
      <c r="OTE82" s="2"/>
      <c r="OTF82" s="2"/>
      <c r="OTG82" s="2"/>
      <c r="OTH82" s="2"/>
      <c r="OTI82" s="2"/>
      <c r="OTJ82" s="2"/>
      <c r="OTK82" s="2"/>
      <c r="OTL82" s="2"/>
      <c r="OTM82" s="2"/>
      <c r="OTN82" s="2"/>
      <c r="OTO82" s="2"/>
      <c r="OTP82" s="2"/>
      <c r="OTQ82" s="2"/>
      <c r="OTR82" s="2"/>
      <c r="OTS82" s="2"/>
      <c r="OTT82" s="2"/>
      <c r="OTU82" s="2"/>
      <c r="OTV82" s="2"/>
      <c r="OTW82" s="2"/>
      <c r="OTX82" s="2"/>
      <c r="OTY82" s="2"/>
      <c r="OTZ82" s="2"/>
      <c r="OUA82" s="2"/>
      <c r="OUB82" s="2"/>
      <c r="OUC82" s="2"/>
      <c r="OUD82" s="2"/>
      <c r="OUE82" s="2"/>
      <c r="OUF82" s="2"/>
      <c r="OUG82" s="2"/>
      <c r="OUH82" s="2"/>
      <c r="OUI82" s="2"/>
      <c r="OUJ82" s="2"/>
      <c r="OUK82" s="2"/>
      <c r="OUL82" s="2"/>
      <c r="OUM82" s="2"/>
      <c r="OUN82" s="2"/>
      <c r="OUO82" s="2"/>
      <c r="OUP82" s="2"/>
      <c r="OUQ82" s="2"/>
      <c r="OUR82" s="2"/>
      <c r="OUS82" s="2"/>
      <c r="OUT82" s="2"/>
      <c r="OUU82" s="2"/>
      <c r="OUV82" s="2"/>
      <c r="OUW82" s="2"/>
      <c r="OUX82" s="2"/>
      <c r="OUY82" s="2"/>
      <c r="OUZ82" s="2"/>
      <c r="OVA82" s="2"/>
      <c r="OVB82" s="2"/>
      <c r="OVC82" s="2"/>
      <c r="OVD82" s="2"/>
      <c r="OVE82" s="2"/>
      <c r="OVF82" s="2"/>
      <c r="OVG82" s="2"/>
      <c r="OVH82" s="2"/>
      <c r="OVI82" s="2"/>
      <c r="OVJ82" s="2"/>
      <c r="OVK82" s="2"/>
      <c r="OVL82" s="2"/>
      <c r="OVM82" s="2"/>
      <c r="OVN82" s="2"/>
      <c r="OVO82" s="2"/>
      <c r="OVP82" s="2"/>
      <c r="OVQ82" s="2"/>
      <c r="OVR82" s="2"/>
      <c r="OVS82" s="2"/>
      <c r="OVT82" s="2"/>
      <c r="OVU82" s="2"/>
      <c r="OVV82" s="2"/>
      <c r="OVW82" s="2"/>
      <c r="OVX82" s="2"/>
      <c r="OVY82" s="2"/>
      <c r="OVZ82" s="2"/>
      <c r="OWA82" s="2"/>
      <c r="OWB82" s="2"/>
      <c r="OWC82" s="2"/>
      <c r="OWD82" s="2"/>
      <c r="OWE82" s="2"/>
      <c r="OWF82" s="2"/>
      <c r="OWG82" s="2"/>
      <c r="OWH82" s="2"/>
      <c r="OWI82" s="2"/>
      <c r="OWJ82" s="2"/>
      <c r="OWK82" s="2"/>
      <c r="OWL82" s="2"/>
      <c r="OWM82" s="2"/>
      <c r="OWN82" s="2"/>
      <c r="OWO82" s="2"/>
      <c r="OWP82" s="2"/>
      <c r="OWQ82" s="2"/>
      <c r="OWR82" s="2"/>
      <c r="OWS82" s="2"/>
      <c r="OWT82" s="2"/>
      <c r="OWU82" s="2"/>
      <c r="OWV82" s="2"/>
      <c r="OWW82" s="2"/>
      <c r="OWX82" s="2"/>
      <c r="OWY82" s="2"/>
      <c r="OWZ82" s="2"/>
      <c r="OXA82" s="2"/>
      <c r="OXB82" s="2"/>
      <c r="OXC82" s="2"/>
      <c r="OXD82" s="2"/>
      <c r="OXE82" s="2"/>
      <c r="OXF82" s="2"/>
      <c r="OXG82" s="2"/>
      <c r="OXH82" s="2"/>
      <c r="OXI82" s="2"/>
      <c r="OXJ82" s="2"/>
      <c r="OXK82" s="2"/>
      <c r="OXL82" s="2"/>
      <c r="OXM82" s="2"/>
      <c r="OXN82" s="2"/>
      <c r="OXO82" s="2"/>
      <c r="OXP82" s="2"/>
      <c r="OXQ82" s="2"/>
      <c r="OXR82" s="2"/>
      <c r="OXS82" s="2"/>
      <c r="OXT82" s="2"/>
      <c r="OXU82" s="2"/>
      <c r="OXV82" s="2"/>
      <c r="OXW82" s="2"/>
      <c r="OXX82" s="2"/>
      <c r="OXY82" s="2"/>
      <c r="OXZ82" s="2"/>
      <c r="OYA82" s="2"/>
      <c r="OYB82" s="2"/>
      <c r="OYC82" s="2"/>
      <c r="OYD82" s="2"/>
      <c r="OYE82" s="2"/>
      <c r="OYF82" s="2"/>
      <c r="OYG82" s="2"/>
      <c r="OYH82" s="2"/>
      <c r="OYI82" s="2"/>
      <c r="OYJ82" s="2"/>
      <c r="OYK82" s="2"/>
      <c r="OYL82" s="2"/>
      <c r="OYM82" s="2"/>
      <c r="OYN82" s="2"/>
      <c r="OYO82" s="2"/>
      <c r="OYP82" s="2"/>
      <c r="OYQ82" s="2"/>
      <c r="OYR82" s="2"/>
      <c r="OYS82" s="2"/>
      <c r="OYT82" s="2"/>
      <c r="OYU82" s="2"/>
      <c r="OYV82" s="2"/>
      <c r="OYW82" s="2"/>
      <c r="OYX82" s="2"/>
      <c r="OYY82" s="2"/>
      <c r="OYZ82" s="2"/>
      <c r="OZA82" s="2"/>
      <c r="OZB82" s="2"/>
      <c r="OZC82" s="2"/>
      <c r="OZD82" s="2"/>
      <c r="OZE82" s="2"/>
      <c r="OZF82" s="2"/>
      <c r="OZG82" s="2"/>
      <c r="OZH82" s="2"/>
      <c r="OZI82" s="2"/>
      <c r="OZJ82" s="2"/>
      <c r="OZK82" s="2"/>
      <c r="OZL82" s="2"/>
      <c r="OZM82" s="2"/>
      <c r="OZN82" s="2"/>
      <c r="OZO82" s="2"/>
      <c r="OZP82" s="2"/>
      <c r="OZQ82" s="2"/>
      <c r="OZR82" s="2"/>
      <c r="OZS82" s="2"/>
      <c r="OZT82" s="2"/>
      <c r="OZU82" s="2"/>
      <c r="OZV82" s="2"/>
      <c r="OZW82" s="2"/>
      <c r="OZX82" s="2"/>
      <c r="OZY82" s="2"/>
      <c r="OZZ82" s="2"/>
      <c r="PAA82" s="2"/>
      <c r="PAB82" s="2"/>
      <c r="PAC82" s="2"/>
      <c r="PAD82" s="2"/>
      <c r="PAE82" s="2"/>
      <c r="PAF82" s="2"/>
      <c r="PAG82" s="2"/>
      <c r="PAH82" s="2"/>
      <c r="PAI82" s="2"/>
      <c r="PAJ82" s="2"/>
      <c r="PAK82" s="2"/>
      <c r="PAL82" s="2"/>
      <c r="PAM82" s="2"/>
      <c r="PAN82" s="2"/>
      <c r="PAO82" s="2"/>
      <c r="PAP82" s="2"/>
      <c r="PAQ82" s="2"/>
      <c r="PAR82" s="2"/>
      <c r="PAS82" s="2"/>
      <c r="PAT82" s="2"/>
      <c r="PAU82" s="2"/>
      <c r="PAV82" s="2"/>
      <c r="PAW82" s="2"/>
      <c r="PAX82" s="2"/>
      <c r="PAY82" s="2"/>
      <c r="PAZ82" s="2"/>
      <c r="PBA82" s="2"/>
      <c r="PBB82" s="2"/>
      <c r="PBC82" s="2"/>
      <c r="PBD82" s="2"/>
      <c r="PBE82" s="2"/>
      <c r="PBF82" s="2"/>
      <c r="PBG82" s="2"/>
      <c r="PBH82" s="2"/>
      <c r="PBI82" s="2"/>
      <c r="PBJ82" s="2"/>
      <c r="PBK82" s="2"/>
      <c r="PBL82" s="2"/>
      <c r="PBM82" s="2"/>
      <c r="PBN82" s="2"/>
      <c r="PBO82" s="2"/>
      <c r="PBP82" s="2"/>
      <c r="PBQ82" s="2"/>
      <c r="PBR82" s="2"/>
      <c r="PBS82" s="2"/>
      <c r="PBT82" s="2"/>
      <c r="PBU82" s="2"/>
      <c r="PBV82" s="2"/>
      <c r="PBW82" s="2"/>
      <c r="PBX82" s="2"/>
      <c r="PBY82" s="2"/>
      <c r="PBZ82" s="2"/>
      <c r="PCA82" s="2"/>
      <c r="PCB82" s="2"/>
      <c r="PCC82" s="2"/>
      <c r="PCD82" s="2"/>
      <c r="PCE82" s="2"/>
      <c r="PCF82" s="2"/>
      <c r="PCG82" s="2"/>
      <c r="PCH82" s="2"/>
      <c r="PCI82" s="2"/>
      <c r="PCJ82" s="2"/>
      <c r="PCK82" s="2"/>
      <c r="PCL82" s="2"/>
      <c r="PCM82" s="2"/>
      <c r="PCN82" s="2"/>
      <c r="PCO82" s="2"/>
      <c r="PCP82" s="2"/>
      <c r="PCQ82" s="2"/>
      <c r="PCR82" s="2"/>
      <c r="PCS82" s="2"/>
      <c r="PCT82" s="2"/>
      <c r="PCU82" s="2"/>
      <c r="PCV82" s="2"/>
      <c r="PCW82" s="2"/>
      <c r="PCX82" s="2"/>
      <c r="PCY82" s="2"/>
      <c r="PCZ82" s="2"/>
      <c r="PDA82" s="2"/>
      <c r="PDB82" s="2"/>
      <c r="PDC82" s="2"/>
      <c r="PDD82" s="2"/>
      <c r="PDE82" s="2"/>
      <c r="PDF82" s="2"/>
      <c r="PDG82" s="2"/>
      <c r="PDH82" s="2"/>
      <c r="PDI82" s="2"/>
      <c r="PDJ82" s="2"/>
      <c r="PDK82" s="2"/>
      <c r="PDL82" s="2"/>
      <c r="PDM82" s="2"/>
      <c r="PDN82" s="2"/>
      <c r="PDO82" s="2"/>
      <c r="PDP82" s="2"/>
      <c r="PDQ82" s="2"/>
      <c r="PDR82" s="2"/>
      <c r="PDS82" s="2"/>
      <c r="PDT82" s="2"/>
      <c r="PDU82" s="2"/>
      <c r="PDV82" s="2"/>
      <c r="PDW82" s="2"/>
      <c r="PDX82" s="2"/>
      <c r="PDY82" s="2"/>
      <c r="PDZ82" s="2"/>
      <c r="PEA82" s="2"/>
      <c r="PEB82" s="2"/>
      <c r="PEC82" s="2"/>
      <c r="PED82" s="2"/>
      <c r="PEE82" s="2"/>
      <c r="PEF82" s="2"/>
      <c r="PEG82" s="2"/>
      <c r="PEH82" s="2"/>
      <c r="PEI82" s="2"/>
      <c r="PEJ82" s="2"/>
      <c r="PEK82" s="2"/>
      <c r="PEL82" s="2"/>
      <c r="PEM82" s="2"/>
      <c r="PEN82" s="2"/>
      <c r="PEO82" s="2"/>
      <c r="PEP82" s="2"/>
      <c r="PEQ82" s="2"/>
      <c r="PER82" s="2"/>
      <c r="PES82" s="2"/>
      <c r="PET82" s="2"/>
      <c r="PEU82" s="2"/>
      <c r="PEV82" s="2"/>
      <c r="PEW82" s="2"/>
      <c r="PEX82" s="2"/>
      <c r="PEY82" s="2"/>
      <c r="PEZ82" s="2"/>
      <c r="PFA82" s="2"/>
      <c r="PFB82" s="2"/>
      <c r="PFC82" s="2"/>
      <c r="PFD82" s="2"/>
      <c r="PFE82" s="2"/>
      <c r="PFF82" s="2"/>
      <c r="PFG82" s="2"/>
      <c r="PFH82" s="2"/>
      <c r="PFI82" s="2"/>
      <c r="PFJ82" s="2"/>
      <c r="PFK82" s="2"/>
      <c r="PFL82" s="2"/>
      <c r="PFM82" s="2"/>
      <c r="PFN82" s="2"/>
      <c r="PFO82" s="2"/>
      <c r="PFP82" s="2"/>
      <c r="PFQ82" s="2"/>
      <c r="PFR82" s="2"/>
      <c r="PFS82" s="2"/>
      <c r="PFT82" s="2"/>
      <c r="PFU82" s="2"/>
      <c r="PFV82" s="2"/>
      <c r="PFW82" s="2"/>
      <c r="PFX82" s="2"/>
      <c r="PFY82" s="2"/>
      <c r="PFZ82" s="2"/>
      <c r="PGA82" s="2"/>
      <c r="PGB82" s="2"/>
      <c r="PGC82" s="2"/>
      <c r="PGD82" s="2"/>
      <c r="PGE82" s="2"/>
      <c r="PGF82" s="2"/>
      <c r="PGG82" s="2"/>
      <c r="PGH82" s="2"/>
      <c r="PGI82" s="2"/>
      <c r="PGJ82" s="2"/>
      <c r="PGK82" s="2"/>
      <c r="PGL82" s="2"/>
      <c r="PGM82" s="2"/>
      <c r="PGN82" s="2"/>
      <c r="PGO82" s="2"/>
      <c r="PGP82" s="2"/>
      <c r="PGQ82" s="2"/>
      <c r="PGR82" s="2"/>
      <c r="PGS82" s="2"/>
      <c r="PGT82" s="2"/>
      <c r="PGU82" s="2"/>
      <c r="PGV82" s="2"/>
      <c r="PGW82" s="2"/>
      <c r="PGX82" s="2"/>
      <c r="PGY82" s="2"/>
      <c r="PGZ82" s="2"/>
      <c r="PHA82" s="2"/>
      <c r="PHB82" s="2"/>
      <c r="PHC82" s="2"/>
      <c r="PHD82" s="2"/>
      <c r="PHE82" s="2"/>
      <c r="PHF82" s="2"/>
      <c r="PHG82" s="2"/>
      <c r="PHH82" s="2"/>
      <c r="PHI82" s="2"/>
      <c r="PHJ82" s="2"/>
      <c r="PHK82" s="2"/>
      <c r="PHL82" s="2"/>
      <c r="PHM82" s="2"/>
      <c r="PHN82" s="2"/>
      <c r="PHO82" s="2"/>
      <c r="PHP82" s="2"/>
      <c r="PHQ82" s="2"/>
      <c r="PHR82" s="2"/>
      <c r="PHS82" s="2"/>
      <c r="PHT82" s="2"/>
      <c r="PHU82" s="2"/>
      <c r="PHV82" s="2"/>
      <c r="PHW82" s="2"/>
      <c r="PHX82" s="2"/>
      <c r="PHY82" s="2"/>
      <c r="PHZ82" s="2"/>
      <c r="PIA82" s="2"/>
      <c r="PIB82" s="2"/>
      <c r="PIC82" s="2"/>
      <c r="PID82" s="2"/>
      <c r="PIE82" s="2"/>
      <c r="PIF82" s="2"/>
      <c r="PIG82" s="2"/>
      <c r="PIH82" s="2"/>
      <c r="PII82" s="2"/>
      <c r="PIJ82" s="2"/>
      <c r="PIK82" s="2"/>
      <c r="PIL82" s="2"/>
      <c r="PIM82" s="2"/>
      <c r="PIN82" s="2"/>
      <c r="PIO82" s="2"/>
      <c r="PIP82" s="2"/>
      <c r="PIQ82" s="2"/>
      <c r="PIR82" s="2"/>
      <c r="PIS82" s="2"/>
      <c r="PIT82" s="2"/>
      <c r="PIU82" s="2"/>
      <c r="PIV82" s="2"/>
      <c r="PIW82" s="2"/>
      <c r="PIX82" s="2"/>
      <c r="PIY82" s="2"/>
      <c r="PIZ82" s="2"/>
      <c r="PJA82" s="2"/>
      <c r="PJB82" s="2"/>
      <c r="PJC82" s="2"/>
      <c r="PJD82" s="2"/>
      <c r="PJE82" s="2"/>
      <c r="PJF82" s="2"/>
      <c r="PJG82" s="2"/>
      <c r="PJH82" s="2"/>
      <c r="PJI82" s="2"/>
      <c r="PJJ82" s="2"/>
      <c r="PJK82" s="2"/>
      <c r="PJL82" s="2"/>
      <c r="PJM82" s="2"/>
      <c r="PJN82" s="2"/>
      <c r="PJO82" s="2"/>
      <c r="PJP82" s="2"/>
      <c r="PJQ82" s="2"/>
      <c r="PJR82" s="2"/>
      <c r="PJS82" s="2"/>
      <c r="PJT82" s="2"/>
      <c r="PJU82" s="2"/>
      <c r="PJV82" s="2"/>
      <c r="PJW82" s="2"/>
      <c r="PJX82" s="2"/>
      <c r="PJY82" s="2"/>
      <c r="PJZ82" s="2"/>
      <c r="PKA82" s="2"/>
      <c r="PKB82" s="2"/>
      <c r="PKC82" s="2"/>
      <c r="PKD82" s="2"/>
      <c r="PKE82" s="2"/>
      <c r="PKF82" s="2"/>
      <c r="PKG82" s="2"/>
      <c r="PKH82" s="2"/>
      <c r="PKI82" s="2"/>
      <c r="PKJ82" s="2"/>
      <c r="PKK82" s="2"/>
      <c r="PKL82" s="2"/>
      <c r="PKM82" s="2"/>
      <c r="PKN82" s="2"/>
      <c r="PKO82" s="2"/>
      <c r="PKP82" s="2"/>
      <c r="PKQ82" s="2"/>
      <c r="PKR82" s="2"/>
      <c r="PKS82" s="2"/>
      <c r="PKT82" s="2"/>
      <c r="PKU82" s="2"/>
      <c r="PKV82" s="2"/>
      <c r="PKW82" s="2"/>
      <c r="PKX82" s="2"/>
      <c r="PKY82" s="2"/>
      <c r="PKZ82" s="2"/>
      <c r="PLA82" s="2"/>
      <c r="PLB82" s="2"/>
      <c r="PLC82" s="2"/>
      <c r="PLD82" s="2"/>
      <c r="PLE82" s="2"/>
      <c r="PLF82" s="2"/>
      <c r="PLG82" s="2"/>
      <c r="PLH82" s="2"/>
      <c r="PLI82" s="2"/>
      <c r="PLJ82" s="2"/>
      <c r="PLK82" s="2"/>
      <c r="PLL82" s="2"/>
      <c r="PLM82" s="2"/>
      <c r="PLN82" s="2"/>
      <c r="PLO82" s="2"/>
      <c r="PLP82" s="2"/>
      <c r="PLQ82" s="2"/>
      <c r="PLR82" s="2"/>
      <c r="PLS82" s="2"/>
      <c r="PLT82" s="2"/>
      <c r="PLU82" s="2"/>
      <c r="PLV82" s="2"/>
      <c r="PLW82" s="2"/>
      <c r="PLX82" s="2"/>
      <c r="PLY82" s="2"/>
      <c r="PLZ82" s="2"/>
      <c r="PMA82" s="2"/>
      <c r="PMB82" s="2"/>
      <c r="PMC82" s="2"/>
      <c r="PMD82" s="2"/>
      <c r="PME82" s="2"/>
      <c r="PMF82" s="2"/>
      <c r="PMG82" s="2"/>
      <c r="PMH82" s="2"/>
      <c r="PMI82" s="2"/>
      <c r="PMJ82" s="2"/>
      <c r="PMK82" s="2"/>
      <c r="PML82" s="2"/>
      <c r="PMM82" s="2"/>
      <c r="PMN82" s="2"/>
      <c r="PMO82" s="2"/>
      <c r="PMP82" s="2"/>
      <c r="PMQ82" s="2"/>
      <c r="PMR82" s="2"/>
      <c r="PMS82" s="2"/>
      <c r="PMT82" s="2"/>
      <c r="PMU82" s="2"/>
      <c r="PMV82" s="2"/>
      <c r="PMW82" s="2"/>
      <c r="PMX82" s="2"/>
      <c r="PMY82" s="2"/>
      <c r="PMZ82" s="2"/>
      <c r="PNA82" s="2"/>
      <c r="PNB82" s="2"/>
      <c r="PNC82" s="2"/>
      <c r="PND82" s="2"/>
      <c r="PNE82" s="2"/>
      <c r="PNF82" s="2"/>
      <c r="PNG82" s="2"/>
      <c r="PNH82" s="2"/>
      <c r="PNI82" s="2"/>
      <c r="PNJ82" s="2"/>
      <c r="PNK82" s="2"/>
      <c r="PNL82" s="2"/>
      <c r="PNM82" s="2"/>
      <c r="PNN82" s="2"/>
      <c r="PNO82" s="2"/>
      <c r="PNP82" s="2"/>
      <c r="PNQ82" s="2"/>
      <c r="PNR82" s="2"/>
      <c r="PNS82" s="2"/>
      <c r="PNT82" s="2"/>
      <c r="PNU82" s="2"/>
      <c r="PNV82" s="2"/>
      <c r="PNW82" s="2"/>
      <c r="PNX82" s="2"/>
      <c r="PNY82" s="2"/>
      <c r="PNZ82" s="2"/>
      <c r="POA82" s="2"/>
      <c r="POB82" s="2"/>
      <c r="POC82" s="2"/>
      <c r="POD82" s="2"/>
      <c r="POE82" s="2"/>
      <c r="POF82" s="2"/>
      <c r="POG82" s="2"/>
      <c r="POH82" s="2"/>
      <c r="POI82" s="2"/>
      <c r="POJ82" s="2"/>
      <c r="POK82" s="2"/>
      <c r="POL82" s="2"/>
      <c r="POM82" s="2"/>
      <c r="PON82" s="2"/>
      <c r="POO82" s="2"/>
      <c r="POP82" s="2"/>
      <c r="POQ82" s="2"/>
      <c r="POR82" s="2"/>
      <c r="POS82" s="2"/>
      <c r="POT82" s="2"/>
      <c r="POU82" s="2"/>
      <c r="POV82" s="2"/>
      <c r="POW82" s="2"/>
      <c r="POX82" s="2"/>
      <c r="POY82" s="2"/>
      <c r="POZ82" s="2"/>
      <c r="PPA82" s="2"/>
      <c r="PPB82" s="2"/>
      <c r="PPC82" s="2"/>
      <c r="PPD82" s="2"/>
      <c r="PPE82" s="2"/>
      <c r="PPF82" s="2"/>
      <c r="PPG82" s="2"/>
      <c r="PPH82" s="2"/>
      <c r="PPI82" s="2"/>
      <c r="PPJ82" s="2"/>
      <c r="PPK82" s="2"/>
      <c r="PPL82" s="2"/>
      <c r="PPM82" s="2"/>
      <c r="PPN82" s="2"/>
      <c r="PPO82" s="2"/>
      <c r="PPP82" s="2"/>
      <c r="PPQ82" s="2"/>
      <c r="PPR82" s="2"/>
      <c r="PPS82" s="2"/>
      <c r="PPT82" s="2"/>
      <c r="PPU82" s="2"/>
      <c r="PPV82" s="2"/>
      <c r="PPW82" s="2"/>
      <c r="PPX82" s="2"/>
      <c r="PPY82" s="2"/>
      <c r="PPZ82" s="2"/>
      <c r="PQA82" s="2"/>
      <c r="PQB82" s="2"/>
      <c r="PQC82" s="2"/>
      <c r="PQD82" s="2"/>
      <c r="PQE82" s="2"/>
      <c r="PQF82" s="2"/>
      <c r="PQG82" s="2"/>
      <c r="PQH82" s="2"/>
      <c r="PQI82" s="2"/>
      <c r="PQJ82" s="2"/>
      <c r="PQK82" s="2"/>
      <c r="PQL82" s="2"/>
      <c r="PQM82" s="2"/>
      <c r="PQN82" s="2"/>
      <c r="PQO82" s="2"/>
      <c r="PQP82" s="2"/>
      <c r="PQQ82" s="2"/>
      <c r="PQR82" s="2"/>
      <c r="PQS82" s="2"/>
      <c r="PQT82" s="2"/>
      <c r="PQU82" s="2"/>
      <c r="PQV82" s="2"/>
      <c r="PQW82" s="2"/>
      <c r="PQX82" s="2"/>
      <c r="PQY82" s="2"/>
      <c r="PQZ82" s="2"/>
      <c r="PRA82" s="2"/>
      <c r="PRB82" s="2"/>
      <c r="PRC82" s="2"/>
      <c r="PRD82" s="2"/>
      <c r="PRE82" s="2"/>
      <c r="PRF82" s="2"/>
      <c r="PRG82" s="2"/>
      <c r="PRH82" s="2"/>
      <c r="PRI82" s="2"/>
      <c r="PRJ82" s="2"/>
      <c r="PRK82" s="2"/>
      <c r="PRL82" s="2"/>
      <c r="PRM82" s="2"/>
      <c r="PRN82" s="2"/>
      <c r="PRO82" s="2"/>
      <c r="PRP82" s="2"/>
      <c r="PRQ82" s="2"/>
      <c r="PRR82" s="2"/>
      <c r="PRS82" s="2"/>
      <c r="PRT82" s="2"/>
      <c r="PRU82" s="2"/>
      <c r="PRV82" s="2"/>
      <c r="PRW82" s="2"/>
      <c r="PRX82" s="2"/>
      <c r="PRY82" s="2"/>
      <c r="PRZ82" s="2"/>
      <c r="PSA82" s="2"/>
      <c r="PSB82" s="2"/>
      <c r="PSC82" s="2"/>
      <c r="PSD82" s="2"/>
      <c r="PSE82" s="2"/>
      <c r="PSF82" s="2"/>
      <c r="PSG82" s="2"/>
      <c r="PSH82" s="2"/>
      <c r="PSI82" s="2"/>
      <c r="PSJ82" s="2"/>
      <c r="PSK82" s="2"/>
      <c r="PSL82" s="2"/>
      <c r="PSM82" s="2"/>
      <c r="PSN82" s="2"/>
      <c r="PSO82" s="2"/>
      <c r="PSP82" s="2"/>
      <c r="PSQ82" s="2"/>
      <c r="PSR82" s="2"/>
      <c r="PSS82" s="2"/>
      <c r="PST82" s="2"/>
      <c r="PSU82" s="2"/>
      <c r="PSV82" s="2"/>
      <c r="PSW82" s="2"/>
      <c r="PSX82" s="2"/>
      <c r="PSY82" s="2"/>
      <c r="PSZ82" s="2"/>
      <c r="PTA82" s="2"/>
      <c r="PTB82" s="2"/>
      <c r="PTC82" s="2"/>
      <c r="PTD82" s="2"/>
      <c r="PTE82" s="2"/>
      <c r="PTF82" s="2"/>
      <c r="PTG82" s="2"/>
      <c r="PTH82" s="2"/>
      <c r="PTI82" s="2"/>
      <c r="PTJ82" s="2"/>
      <c r="PTK82" s="2"/>
      <c r="PTL82" s="2"/>
      <c r="PTM82" s="2"/>
      <c r="PTN82" s="2"/>
      <c r="PTO82" s="2"/>
      <c r="PTP82" s="2"/>
      <c r="PTQ82" s="2"/>
      <c r="PTR82" s="2"/>
      <c r="PTS82" s="2"/>
      <c r="PTT82" s="2"/>
      <c r="PTU82" s="2"/>
      <c r="PTV82" s="2"/>
      <c r="PTW82" s="2"/>
      <c r="PTX82" s="2"/>
      <c r="PTY82" s="2"/>
      <c r="PTZ82" s="2"/>
      <c r="PUA82" s="2"/>
      <c r="PUB82" s="2"/>
      <c r="PUC82" s="2"/>
      <c r="PUD82" s="2"/>
      <c r="PUE82" s="2"/>
      <c r="PUF82" s="2"/>
      <c r="PUG82" s="2"/>
      <c r="PUH82" s="2"/>
      <c r="PUI82" s="2"/>
      <c r="PUJ82" s="2"/>
      <c r="PUK82" s="2"/>
      <c r="PUL82" s="2"/>
      <c r="PUM82" s="2"/>
      <c r="PUN82" s="2"/>
      <c r="PUO82" s="2"/>
      <c r="PUP82" s="2"/>
      <c r="PUQ82" s="2"/>
      <c r="PUR82" s="2"/>
      <c r="PUS82" s="2"/>
      <c r="PUT82" s="2"/>
      <c r="PUU82" s="2"/>
      <c r="PUV82" s="2"/>
      <c r="PUW82" s="2"/>
      <c r="PUX82" s="2"/>
      <c r="PUY82" s="2"/>
      <c r="PUZ82" s="2"/>
      <c r="PVA82" s="2"/>
      <c r="PVB82" s="2"/>
      <c r="PVC82" s="2"/>
      <c r="PVD82" s="2"/>
      <c r="PVE82" s="2"/>
      <c r="PVF82" s="2"/>
      <c r="PVG82" s="2"/>
      <c r="PVH82" s="2"/>
      <c r="PVI82" s="2"/>
      <c r="PVJ82" s="2"/>
      <c r="PVK82" s="2"/>
      <c r="PVL82" s="2"/>
      <c r="PVM82" s="2"/>
      <c r="PVN82" s="2"/>
      <c r="PVO82" s="2"/>
      <c r="PVP82" s="2"/>
      <c r="PVQ82" s="2"/>
      <c r="PVR82" s="2"/>
      <c r="PVS82" s="2"/>
      <c r="PVT82" s="2"/>
      <c r="PVU82" s="2"/>
      <c r="PVV82" s="2"/>
      <c r="PVW82" s="2"/>
      <c r="PVX82" s="2"/>
      <c r="PVY82" s="2"/>
      <c r="PVZ82" s="2"/>
      <c r="PWA82" s="2"/>
      <c r="PWB82" s="2"/>
      <c r="PWC82" s="2"/>
      <c r="PWD82" s="2"/>
      <c r="PWE82" s="2"/>
      <c r="PWF82" s="2"/>
      <c r="PWG82" s="2"/>
      <c r="PWH82" s="2"/>
      <c r="PWI82" s="2"/>
      <c r="PWJ82" s="2"/>
      <c r="PWK82" s="2"/>
      <c r="PWL82" s="2"/>
      <c r="PWM82" s="2"/>
      <c r="PWN82" s="2"/>
      <c r="PWO82" s="2"/>
      <c r="PWP82" s="2"/>
      <c r="PWQ82" s="2"/>
      <c r="PWR82" s="2"/>
      <c r="PWS82" s="2"/>
      <c r="PWT82" s="2"/>
      <c r="PWU82" s="2"/>
      <c r="PWV82" s="2"/>
      <c r="PWW82" s="2"/>
      <c r="PWX82" s="2"/>
      <c r="PWY82" s="2"/>
      <c r="PWZ82" s="2"/>
      <c r="PXA82" s="2"/>
      <c r="PXB82" s="2"/>
      <c r="PXC82" s="2"/>
      <c r="PXD82" s="2"/>
      <c r="PXE82" s="2"/>
      <c r="PXF82" s="2"/>
      <c r="PXG82" s="2"/>
      <c r="PXH82" s="2"/>
      <c r="PXI82" s="2"/>
      <c r="PXJ82" s="2"/>
      <c r="PXK82" s="2"/>
      <c r="PXL82" s="2"/>
      <c r="PXM82" s="2"/>
      <c r="PXN82" s="2"/>
      <c r="PXO82" s="2"/>
      <c r="PXP82" s="2"/>
      <c r="PXQ82" s="2"/>
      <c r="PXR82" s="2"/>
      <c r="PXS82" s="2"/>
      <c r="PXT82" s="2"/>
      <c r="PXU82" s="2"/>
      <c r="PXV82" s="2"/>
      <c r="PXW82" s="2"/>
      <c r="PXX82" s="2"/>
      <c r="PXY82" s="2"/>
      <c r="PXZ82" s="2"/>
      <c r="PYA82" s="2"/>
      <c r="PYB82" s="2"/>
      <c r="PYC82" s="2"/>
      <c r="PYD82" s="2"/>
      <c r="PYE82" s="2"/>
      <c r="PYF82" s="2"/>
      <c r="PYG82" s="2"/>
      <c r="PYH82" s="2"/>
      <c r="PYI82" s="2"/>
      <c r="PYJ82" s="2"/>
      <c r="PYK82" s="2"/>
      <c r="PYL82" s="2"/>
      <c r="PYM82" s="2"/>
      <c r="PYN82" s="2"/>
      <c r="PYO82" s="2"/>
      <c r="PYP82" s="2"/>
      <c r="PYQ82" s="2"/>
      <c r="PYR82" s="2"/>
      <c r="PYS82" s="2"/>
      <c r="PYT82" s="2"/>
      <c r="PYU82" s="2"/>
      <c r="PYV82" s="2"/>
      <c r="PYW82" s="2"/>
      <c r="PYX82" s="2"/>
      <c r="PYY82" s="2"/>
      <c r="PYZ82" s="2"/>
      <c r="PZA82" s="2"/>
      <c r="PZB82" s="2"/>
      <c r="PZC82" s="2"/>
      <c r="PZD82" s="2"/>
      <c r="PZE82" s="2"/>
      <c r="PZF82" s="2"/>
      <c r="PZG82" s="2"/>
      <c r="PZH82" s="2"/>
      <c r="PZI82" s="2"/>
      <c r="PZJ82" s="2"/>
      <c r="PZK82" s="2"/>
      <c r="PZL82" s="2"/>
      <c r="PZM82" s="2"/>
      <c r="PZN82" s="2"/>
      <c r="PZO82" s="2"/>
      <c r="PZP82" s="2"/>
      <c r="PZQ82" s="2"/>
      <c r="PZR82" s="2"/>
      <c r="PZS82" s="2"/>
      <c r="PZT82" s="2"/>
      <c r="PZU82" s="2"/>
      <c r="PZV82" s="2"/>
      <c r="PZW82" s="2"/>
      <c r="PZX82" s="2"/>
      <c r="PZY82" s="2"/>
      <c r="PZZ82" s="2"/>
      <c r="QAA82" s="2"/>
      <c r="QAB82" s="2"/>
      <c r="QAC82" s="2"/>
      <c r="QAD82" s="2"/>
      <c r="QAE82" s="2"/>
      <c r="QAF82" s="2"/>
      <c r="QAG82" s="2"/>
      <c r="QAH82" s="2"/>
      <c r="QAI82" s="2"/>
      <c r="QAJ82" s="2"/>
      <c r="QAK82" s="2"/>
      <c r="QAL82" s="2"/>
      <c r="QAM82" s="2"/>
      <c r="QAN82" s="2"/>
      <c r="QAO82" s="2"/>
      <c r="QAP82" s="2"/>
      <c r="QAQ82" s="2"/>
      <c r="QAR82" s="2"/>
      <c r="QAS82" s="2"/>
      <c r="QAT82" s="2"/>
      <c r="QAU82" s="2"/>
      <c r="QAV82" s="2"/>
      <c r="QAW82" s="2"/>
      <c r="QAX82" s="2"/>
      <c r="QAY82" s="2"/>
      <c r="QAZ82" s="2"/>
      <c r="QBA82" s="2"/>
      <c r="QBB82" s="2"/>
      <c r="QBC82" s="2"/>
      <c r="QBD82" s="2"/>
      <c r="QBE82" s="2"/>
      <c r="QBF82" s="2"/>
      <c r="QBG82" s="2"/>
      <c r="QBH82" s="2"/>
      <c r="QBI82" s="2"/>
      <c r="QBJ82" s="2"/>
      <c r="QBK82" s="2"/>
      <c r="QBL82" s="2"/>
      <c r="QBM82" s="2"/>
      <c r="QBN82" s="2"/>
      <c r="QBO82" s="2"/>
      <c r="QBP82" s="2"/>
      <c r="QBQ82" s="2"/>
      <c r="QBR82" s="2"/>
      <c r="QBS82" s="2"/>
      <c r="QBT82" s="2"/>
      <c r="QBU82" s="2"/>
      <c r="QBV82" s="2"/>
      <c r="QBW82" s="2"/>
      <c r="QBX82" s="2"/>
      <c r="QBY82" s="2"/>
      <c r="QBZ82" s="2"/>
      <c r="QCA82" s="2"/>
      <c r="QCB82" s="2"/>
      <c r="QCC82" s="2"/>
      <c r="QCD82" s="2"/>
      <c r="QCE82" s="2"/>
      <c r="QCF82" s="2"/>
      <c r="QCG82" s="2"/>
      <c r="QCH82" s="2"/>
      <c r="QCI82" s="2"/>
      <c r="QCJ82" s="2"/>
      <c r="QCK82" s="2"/>
      <c r="QCL82" s="2"/>
      <c r="QCM82" s="2"/>
      <c r="QCN82" s="2"/>
      <c r="QCO82" s="2"/>
      <c r="QCP82" s="2"/>
      <c r="QCQ82" s="2"/>
      <c r="QCR82" s="2"/>
      <c r="QCS82" s="2"/>
      <c r="QCT82" s="2"/>
      <c r="QCU82" s="2"/>
      <c r="QCV82" s="2"/>
      <c r="QCW82" s="2"/>
      <c r="QCX82" s="2"/>
      <c r="QCY82" s="2"/>
      <c r="QCZ82" s="2"/>
      <c r="QDA82" s="2"/>
      <c r="QDB82" s="2"/>
      <c r="QDC82" s="2"/>
      <c r="QDD82" s="2"/>
      <c r="QDE82" s="2"/>
      <c r="QDF82" s="2"/>
      <c r="QDG82" s="2"/>
      <c r="QDH82" s="2"/>
      <c r="QDI82" s="2"/>
      <c r="QDJ82" s="2"/>
      <c r="QDK82" s="2"/>
      <c r="QDL82" s="2"/>
      <c r="QDM82" s="2"/>
      <c r="QDN82" s="2"/>
      <c r="QDO82" s="2"/>
      <c r="QDP82" s="2"/>
      <c r="QDQ82" s="2"/>
      <c r="QDR82" s="2"/>
      <c r="QDS82" s="2"/>
      <c r="QDT82" s="2"/>
      <c r="QDU82" s="2"/>
      <c r="QDV82" s="2"/>
      <c r="QDW82" s="2"/>
      <c r="QDX82" s="2"/>
      <c r="QDY82" s="2"/>
      <c r="QDZ82" s="2"/>
      <c r="QEA82" s="2"/>
      <c r="QEB82" s="2"/>
      <c r="QEC82" s="2"/>
      <c r="QED82" s="2"/>
      <c r="QEE82" s="2"/>
      <c r="QEF82" s="2"/>
      <c r="QEG82" s="2"/>
      <c r="QEH82" s="2"/>
      <c r="QEI82" s="2"/>
      <c r="QEJ82" s="2"/>
      <c r="QEK82" s="2"/>
      <c r="QEL82" s="2"/>
      <c r="QEM82" s="2"/>
      <c r="QEN82" s="2"/>
      <c r="QEO82" s="2"/>
      <c r="QEP82" s="2"/>
      <c r="QEQ82" s="2"/>
      <c r="QER82" s="2"/>
      <c r="QES82" s="2"/>
      <c r="QET82" s="2"/>
      <c r="QEU82" s="2"/>
      <c r="QEV82" s="2"/>
      <c r="QEW82" s="2"/>
      <c r="QEX82" s="2"/>
      <c r="QEY82" s="2"/>
      <c r="QEZ82" s="2"/>
      <c r="QFA82" s="2"/>
      <c r="QFB82" s="2"/>
      <c r="QFC82" s="2"/>
      <c r="QFD82" s="2"/>
      <c r="QFE82" s="2"/>
      <c r="QFF82" s="2"/>
      <c r="QFG82" s="2"/>
      <c r="QFH82" s="2"/>
      <c r="QFI82" s="2"/>
      <c r="QFJ82" s="2"/>
      <c r="QFK82" s="2"/>
      <c r="QFL82" s="2"/>
      <c r="QFM82" s="2"/>
      <c r="QFN82" s="2"/>
      <c r="QFO82" s="2"/>
      <c r="QFP82" s="2"/>
      <c r="QFQ82" s="2"/>
      <c r="QFR82" s="2"/>
      <c r="QFS82" s="2"/>
      <c r="QFT82" s="2"/>
      <c r="QFU82" s="2"/>
      <c r="QFV82" s="2"/>
      <c r="QFW82" s="2"/>
      <c r="QFX82" s="2"/>
      <c r="QFY82" s="2"/>
      <c r="QFZ82" s="2"/>
      <c r="QGA82" s="2"/>
      <c r="QGB82" s="2"/>
      <c r="QGC82" s="2"/>
      <c r="QGD82" s="2"/>
      <c r="QGE82" s="2"/>
      <c r="QGF82" s="2"/>
      <c r="QGG82" s="2"/>
      <c r="QGH82" s="2"/>
      <c r="QGI82" s="2"/>
      <c r="QGJ82" s="2"/>
      <c r="QGK82" s="2"/>
      <c r="QGL82" s="2"/>
      <c r="QGM82" s="2"/>
      <c r="QGN82" s="2"/>
      <c r="QGO82" s="2"/>
      <c r="QGP82" s="2"/>
      <c r="QGQ82" s="2"/>
      <c r="QGR82" s="2"/>
      <c r="QGS82" s="2"/>
      <c r="QGT82" s="2"/>
      <c r="QGU82" s="2"/>
      <c r="QGV82" s="2"/>
      <c r="QGW82" s="2"/>
      <c r="QGX82" s="2"/>
      <c r="QGY82" s="2"/>
      <c r="QGZ82" s="2"/>
      <c r="QHA82" s="2"/>
      <c r="QHB82" s="2"/>
      <c r="QHC82" s="2"/>
      <c r="QHD82" s="2"/>
      <c r="QHE82" s="2"/>
      <c r="QHF82" s="2"/>
      <c r="QHG82" s="2"/>
      <c r="QHH82" s="2"/>
      <c r="QHI82" s="2"/>
      <c r="QHJ82" s="2"/>
      <c r="QHK82" s="2"/>
      <c r="QHL82" s="2"/>
      <c r="QHM82" s="2"/>
      <c r="QHN82" s="2"/>
      <c r="QHO82" s="2"/>
      <c r="QHP82" s="2"/>
      <c r="QHQ82" s="2"/>
      <c r="QHR82" s="2"/>
      <c r="QHS82" s="2"/>
      <c r="QHT82" s="2"/>
      <c r="QHU82" s="2"/>
      <c r="QHV82" s="2"/>
      <c r="QHW82" s="2"/>
      <c r="QHX82" s="2"/>
      <c r="QHY82" s="2"/>
      <c r="QHZ82" s="2"/>
      <c r="QIA82" s="2"/>
      <c r="QIB82" s="2"/>
      <c r="QIC82" s="2"/>
      <c r="QID82" s="2"/>
      <c r="QIE82" s="2"/>
      <c r="QIF82" s="2"/>
      <c r="QIG82" s="2"/>
      <c r="QIH82" s="2"/>
      <c r="QII82" s="2"/>
      <c r="QIJ82" s="2"/>
      <c r="QIK82" s="2"/>
      <c r="QIL82" s="2"/>
      <c r="QIM82" s="2"/>
      <c r="QIN82" s="2"/>
      <c r="QIO82" s="2"/>
      <c r="QIP82" s="2"/>
      <c r="QIQ82" s="2"/>
      <c r="QIR82" s="2"/>
      <c r="QIS82" s="2"/>
      <c r="QIT82" s="2"/>
      <c r="QIU82" s="2"/>
      <c r="QIV82" s="2"/>
      <c r="QIW82" s="2"/>
      <c r="QIX82" s="2"/>
      <c r="QIY82" s="2"/>
      <c r="QIZ82" s="2"/>
      <c r="QJA82" s="2"/>
      <c r="QJB82" s="2"/>
      <c r="QJC82" s="2"/>
      <c r="QJD82" s="2"/>
      <c r="QJE82" s="2"/>
      <c r="QJF82" s="2"/>
      <c r="QJG82" s="2"/>
      <c r="QJH82" s="2"/>
      <c r="QJI82" s="2"/>
      <c r="QJJ82" s="2"/>
      <c r="QJK82" s="2"/>
      <c r="QJL82" s="2"/>
      <c r="QJM82" s="2"/>
      <c r="QJN82" s="2"/>
      <c r="QJO82" s="2"/>
      <c r="QJP82" s="2"/>
      <c r="QJQ82" s="2"/>
      <c r="QJR82" s="2"/>
      <c r="QJS82" s="2"/>
      <c r="QJT82" s="2"/>
      <c r="QJU82" s="2"/>
      <c r="QJV82" s="2"/>
      <c r="QJW82" s="2"/>
      <c r="QJX82" s="2"/>
      <c r="QJY82" s="2"/>
      <c r="QJZ82" s="2"/>
      <c r="QKA82" s="2"/>
      <c r="QKB82" s="2"/>
      <c r="QKC82" s="2"/>
      <c r="QKD82" s="2"/>
      <c r="QKE82" s="2"/>
      <c r="QKF82" s="2"/>
      <c r="QKG82" s="2"/>
      <c r="QKH82" s="2"/>
      <c r="QKI82" s="2"/>
      <c r="QKJ82" s="2"/>
      <c r="QKK82" s="2"/>
      <c r="QKL82" s="2"/>
      <c r="QKM82" s="2"/>
      <c r="QKN82" s="2"/>
      <c r="QKO82" s="2"/>
      <c r="QKP82" s="2"/>
      <c r="QKQ82" s="2"/>
      <c r="QKR82" s="2"/>
      <c r="QKS82" s="2"/>
      <c r="QKT82" s="2"/>
      <c r="QKU82" s="2"/>
      <c r="QKV82" s="2"/>
      <c r="QKW82" s="2"/>
      <c r="QKX82" s="2"/>
      <c r="QKY82" s="2"/>
      <c r="QKZ82" s="2"/>
      <c r="QLA82" s="2"/>
      <c r="QLB82" s="2"/>
      <c r="QLC82" s="2"/>
      <c r="QLD82" s="2"/>
      <c r="QLE82" s="2"/>
      <c r="QLF82" s="2"/>
      <c r="QLG82" s="2"/>
      <c r="QLH82" s="2"/>
      <c r="QLI82" s="2"/>
      <c r="QLJ82" s="2"/>
      <c r="QLK82" s="2"/>
      <c r="QLL82" s="2"/>
      <c r="QLM82" s="2"/>
      <c r="QLN82" s="2"/>
      <c r="QLO82" s="2"/>
      <c r="QLP82" s="2"/>
      <c r="QLQ82" s="2"/>
      <c r="QLR82" s="2"/>
      <c r="QLS82" s="2"/>
      <c r="QLT82" s="2"/>
      <c r="QLU82" s="2"/>
      <c r="QLV82" s="2"/>
      <c r="QLW82" s="2"/>
      <c r="QLX82" s="2"/>
      <c r="QLY82" s="2"/>
      <c r="QLZ82" s="2"/>
      <c r="QMA82" s="2"/>
      <c r="QMB82" s="2"/>
      <c r="QMC82" s="2"/>
      <c r="QMD82" s="2"/>
      <c r="QME82" s="2"/>
      <c r="QMF82" s="2"/>
      <c r="QMG82" s="2"/>
      <c r="QMH82" s="2"/>
      <c r="QMI82" s="2"/>
      <c r="QMJ82" s="2"/>
      <c r="QMK82" s="2"/>
      <c r="QML82" s="2"/>
      <c r="QMM82" s="2"/>
      <c r="QMN82" s="2"/>
      <c r="QMO82" s="2"/>
      <c r="QMP82" s="2"/>
      <c r="QMQ82" s="2"/>
      <c r="QMR82" s="2"/>
      <c r="QMS82" s="2"/>
      <c r="QMT82" s="2"/>
      <c r="QMU82" s="2"/>
      <c r="QMV82" s="2"/>
      <c r="QMW82" s="2"/>
      <c r="QMX82" s="2"/>
      <c r="QMY82" s="2"/>
      <c r="QMZ82" s="2"/>
      <c r="QNA82" s="2"/>
      <c r="QNB82" s="2"/>
      <c r="QNC82" s="2"/>
      <c r="QND82" s="2"/>
      <c r="QNE82" s="2"/>
      <c r="QNF82" s="2"/>
      <c r="QNG82" s="2"/>
      <c r="QNH82" s="2"/>
      <c r="QNI82" s="2"/>
      <c r="QNJ82" s="2"/>
      <c r="QNK82" s="2"/>
      <c r="QNL82" s="2"/>
      <c r="QNM82" s="2"/>
      <c r="QNN82" s="2"/>
      <c r="QNO82" s="2"/>
      <c r="QNP82" s="2"/>
      <c r="QNQ82" s="2"/>
      <c r="QNR82" s="2"/>
      <c r="QNS82" s="2"/>
      <c r="QNT82" s="2"/>
      <c r="QNU82" s="2"/>
      <c r="QNV82" s="2"/>
      <c r="QNW82" s="2"/>
      <c r="QNX82" s="2"/>
      <c r="QNY82" s="2"/>
      <c r="QNZ82" s="2"/>
      <c r="QOA82" s="2"/>
      <c r="QOB82" s="2"/>
      <c r="QOC82" s="2"/>
      <c r="QOD82" s="2"/>
      <c r="QOE82" s="2"/>
      <c r="QOF82" s="2"/>
      <c r="QOG82" s="2"/>
      <c r="QOH82" s="2"/>
      <c r="QOI82" s="2"/>
      <c r="QOJ82" s="2"/>
      <c r="QOK82" s="2"/>
      <c r="QOL82" s="2"/>
      <c r="QOM82" s="2"/>
      <c r="QON82" s="2"/>
      <c r="QOO82" s="2"/>
      <c r="QOP82" s="2"/>
      <c r="QOQ82" s="2"/>
      <c r="QOR82" s="2"/>
      <c r="QOS82" s="2"/>
      <c r="QOT82" s="2"/>
      <c r="QOU82" s="2"/>
      <c r="QOV82" s="2"/>
      <c r="QOW82" s="2"/>
      <c r="QOX82" s="2"/>
      <c r="QOY82" s="2"/>
      <c r="QOZ82" s="2"/>
      <c r="QPA82" s="2"/>
      <c r="QPB82" s="2"/>
      <c r="QPC82" s="2"/>
      <c r="QPD82" s="2"/>
      <c r="QPE82" s="2"/>
      <c r="QPF82" s="2"/>
      <c r="QPG82" s="2"/>
      <c r="QPH82" s="2"/>
      <c r="QPI82" s="2"/>
      <c r="QPJ82" s="2"/>
      <c r="QPK82" s="2"/>
      <c r="QPL82" s="2"/>
      <c r="QPM82" s="2"/>
      <c r="QPN82" s="2"/>
      <c r="QPO82" s="2"/>
      <c r="QPP82" s="2"/>
      <c r="QPQ82" s="2"/>
      <c r="QPR82" s="2"/>
      <c r="QPS82" s="2"/>
      <c r="QPT82" s="2"/>
      <c r="QPU82" s="2"/>
      <c r="QPV82" s="2"/>
      <c r="QPW82" s="2"/>
      <c r="QPX82" s="2"/>
      <c r="QPY82" s="2"/>
      <c r="QPZ82" s="2"/>
      <c r="QQA82" s="2"/>
      <c r="QQB82" s="2"/>
      <c r="QQC82" s="2"/>
      <c r="QQD82" s="2"/>
      <c r="QQE82" s="2"/>
      <c r="QQF82" s="2"/>
      <c r="QQG82" s="2"/>
      <c r="QQH82" s="2"/>
      <c r="QQI82" s="2"/>
      <c r="QQJ82" s="2"/>
      <c r="QQK82" s="2"/>
      <c r="QQL82" s="2"/>
      <c r="QQM82" s="2"/>
      <c r="QQN82" s="2"/>
      <c r="QQO82" s="2"/>
      <c r="QQP82" s="2"/>
      <c r="QQQ82" s="2"/>
      <c r="QQR82" s="2"/>
      <c r="QQS82" s="2"/>
      <c r="QQT82" s="2"/>
      <c r="QQU82" s="2"/>
      <c r="QQV82" s="2"/>
      <c r="QQW82" s="2"/>
      <c r="QQX82" s="2"/>
      <c r="QQY82" s="2"/>
      <c r="QQZ82" s="2"/>
      <c r="QRA82" s="2"/>
      <c r="QRB82" s="2"/>
      <c r="QRC82" s="2"/>
      <c r="QRD82" s="2"/>
      <c r="QRE82" s="2"/>
      <c r="QRF82" s="2"/>
      <c r="QRG82" s="2"/>
      <c r="QRH82" s="2"/>
      <c r="QRI82" s="2"/>
      <c r="QRJ82" s="2"/>
      <c r="QRK82" s="2"/>
      <c r="QRL82" s="2"/>
      <c r="QRM82" s="2"/>
      <c r="QRN82" s="2"/>
      <c r="QRO82" s="2"/>
      <c r="QRP82" s="2"/>
      <c r="QRQ82" s="2"/>
      <c r="QRR82" s="2"/>
      <c r="QRS82" s="2"/>
      <c r="QRT82" s="2"/>
      <c r="QRU82" s="2"/>
      <c r="QRV82" s="2"/>
      <c r="QRW82" s="2"/>
      <c r="QRX82" s="2"/>
      <c r="QRY82" s="2"/>
      <c r="QRZ82" s="2"/>
      <c r="QSA82" s="2"/>
      <c r="QSB82" s="2"/>
      <c r="QSC82" s="2"/>
      <c r="QSD82" s="2"/>
      <c r="QSE82" s="2"/>
      <c r="QSF82" s="2"/>
      <c r="QSG82" s="2"/>
      <c r="QSH82" s="2"/>
      <c r="QSI82" s="2"/>
      <c r="QSJ82" s="2"/>
      <c r="QSK82" s="2"/>
      <c r="QSL82" s="2"/>
      <c r="QSM82" s="2"/>
      <c r="QSN82" s="2"/>
      <c r="QSO82" s="2"/>
      <c r="QSP82" s="2"/>
      <c r="QSQ82" s="2"/>
      <c r="QSR82" s="2"/>
      <c r="QSS82" s="2"/>
      <c r="QST82" s="2"/>
      <c r="QSU82" s="2"/>
      <c r="QSV82" s="2"/>
      <c r="QSW82" s="2"/>
      <c r="QSX82" s="2"/>
      <c r="QSY82" s="2"/>
      <c r="QSZ82" s="2"/>
      <c r="QTA82" s="2"/>
      <c r="QTB82" s="2"/>
      <c r="QTC82" s="2"/>
      <c r="QTD82" s="2"/>
      <c r="QTE82" s="2"/>
      <c r="QTF82" s="2"/>
      <c r="QTG82" s="2"/>
      <c r="QTH82" s="2"/>
      <c r="QTI82" s="2"/>
      <c r="QTJ82" s="2"/>
      <c r="QTK82" s="2"/>
      <c r="QTL82" s="2"/>
      <c r="QTM82" s="2"/>
      <c r="QTN82" s="2"/>
      <c r="QTO82" s="2"/>
      <c r="QTP82" s="2"/>
      <c r="QTQ82" s="2"/>
      <c r="QTR82" s="2"/>
      <c r="QTS82" s="2"/>
      <c r="QTT82" s="2"/>
      <c r="QTU82" s="2"/>
      <c r="QTV82" s="2"/>
      <c r="QTW82" s="2"/>
      <c r="QTX82" s="2"/>
      <c r="QTY82" s="2"/>
      <c r="QTZ82" s="2"/>
      <c r="QUA82" s="2"/>
      <c r="QUB82" s="2"/>
      <c r="QUC82" s="2"/>
      <c r="QUD82" s="2"/>
      <c r="QUE82" s="2"/>
      <c r="QUF82" s="2"/>
      <c r="QUG82" s="2"/>
      <c r="QUH82" s="2"/>
      <c r="QUI82" s="2"/>
      <c r="QUJ82" s="2"/>
      <c r="QUK82" s="2"/>
      <c r="QUL82" s="2"/>
      <c r="QUM82" s="2"/>
      <c r="QUN82" s="2"/>
      <c r="QUO82" s="2"/>
      <c r="QUP82" s="2"/>
      <c r="QUQ82" s="2"/>
      <c r="QUR82" s="2"/>
      <c r="QUS82" s="2"/>
      <c r="QUT82" s="2"/>
      <c r="QUU82" s="2"/>
      <c r="QUV82" s="2"/>
      <c r="QUW82" s="2"/>
      <c r="QUX82" s="2"/>
      <c r="QUY82" s="2"/>
      <c r="QUZ82" s="2"/>
      <c r="QVA82" s="2"/>
      <c r="QVB82" s="2"/>
      <c r="QVC82" s="2"/>
      <c r="QVD82" s="2"/>
      <c r="QVE82" s="2"/>
      <c r="QVF82" s="2"/>
      <c r="QVG82" s="2"/>
      <c r="QVH82" s="2"/>
      <c r="QVI82" s="2"/>
      <c r="QVJ82" s="2"/>
      <c r="QVK82" s="2"/>
      <c r="QVL82" s="2"/>
      <c r="QVM82" s="2"/>
      <c r="QVN82" s="2"/>
      <c r="QVO82" s="2"/>
      <c r="QVP82" s="2"/>
      <c r="QVQ82" s="2"/>
      <c r="QVR82" s="2"/>
      <c r="QVS82" s="2"/>
      <c r="QVT82" s="2"/>
      <c r="QVU82" s="2"/>
      <c r="QVV82" s="2"/>
      <c r="QVW82" s="2"/>
      <c r="QVX82" s="2"/>
      <c r="QVY82" s="2"/>
      <c r="QVZ82" s="2"/>
      <c r="QWA82" s="2"/>
      <c r="QWB82" s="2"/>
      <c r="QWC82" s="2"/>
      <c r="QWD82" s="2"/>
      <c r="QWE82" s="2"/>
      <c r="QWF82" s="2"/>
      <c r="QWG82" s="2"/>
      <c r="QWH82" s="2"/>
      <c r="QWI82" s="2"/>
      <c r="QWJ82" s="2"/>
      <c r="QWK82" s="2"/>
      <c r="QWL82" s="2"/>
      <c r="QWM82" s="2"/>
      <c r="QWN82" s="2"/>
      <c r="QWO82" s="2"/>
      <c r="QWP82" s="2"/>
      <c r="QWQ82" s="2"/>
      <c r="QWR82" s="2"/>
      <c r="QWS82" s="2"/>
      <c r="QWT82" s="2"/>
      <c r="QWU82" s="2"/>
      <c r="QWV82" s="2"/>
      <c r="QWW82" s="2"/>
      <c r="QWX82" s="2"/>
      <c r="QWY82" s="2"/>
      <c r="QWZ82" s="2"/>
      <c r="QXA82" s="2"/>
      <c r="QXB82" s="2"/>
      <c r="QXC82" s="2"/>
      <c r="QXD82" s="2"/>
      <c r="QXE82" s="2"/>
      <c r="QXF82" s="2"/>
      <c r="QXG82" s="2"/>
      <c r="QXH82" s="2"/>
      <c r="QXI82" s="2"/>
      <c r="QXJ82" s="2"/>
      <c r="QXK82" s="2"/>
      <c r="QXL82" s="2"/>
      <c r="QXM82" s="2"/>
      <c r="QXN82" s="2"/>
      <c r="QXO82" s="2"/>
      <c r="QXP82" s="2"/>
      <c r="QXQ82" s="2"/>
      <c r="QXR82" s="2"/>
      <c r="QXS82" s="2"/>
      <c r="QXT82" s="2"/>
      <c r="QXU82" s="2"/>
      <c r="QXV82" s="2"/>
      <c r="QXW82" s="2"/>
      <c r="QXX82" s="2"/>
      <c r="QXY82" s="2"/>
      <c r="QXZ82" s="2"/>
      <c r="QYA82" s="2"/>
      <c r="QYB82" s="2"/>
      <c r="QYC82" s="2"/>
      <c r="QYD82" s="2"/>
      <c r="QYE82" s="2"/>
      <c r="QYF82" s="2"/>
      <c r="QYG82" s="2"/>
      <c r="QYH82" s="2"/>
      <c r="QYI82" s="2"/>
      <c r="QYJ82" s="2"/>
      <c r="QYK82" s="2"/>
      <c r="QYL82" s="2"/>
      <c r="QYM82" s="2"/>
      <c r="QYN82" s="2"/>
      <c r="QYO82" s="2"/>
      <c r="QYP82" s="2"/>
      <c r="QYQ82" s="2"/>
      <c r="QYR82" s="2"/>
      <c r="QYS82" s="2"/>
      <c r="QYT82" s="2"/>
      <c r="QYU82" s="2"/>
      <c r="QYV82" s="2"/>
      <c r="QYW82" s="2"/>
      <c r="QYX82" s="2"/>
      <c r="QYY82" s="2"/>
      <c r="QYZ82" s="2"/>
      <c r="QZA82" s="2"/>
      <c r="QZB82" s="2"/>
      <c r="QZC82" s="2"/>
      <c r="QZD82" s="2"/>
      <c r="QZE82" s="2"/>
      <c r="QZF82" s="2"/>
      <c r="QZG82" s="2"/>
      <c r="QZH82" s="2"/>
      <c r="QZI82" s="2"/>
      <c r="QZJ82" s="2"/>
      <c r="QZK82" s="2"/>
      <c r="QZL82" s="2"/>
      <c r="QZM82" s="2"/>
      <c r="QZN82" s="2"/>
      <c r="QZO82" s="2"/>
      <c r="QZP82" s="2"/>
      <c r="QZQ82" s="2"/>
      <c r="QZR82" s="2"/>
      <c r="QZS82" s="2"/>
      <c r="QZT82" s="2"/>
      <c r="QZU82" s="2"/>
      <c r="QZV82" s="2"/>
      <c r="QZW82" s="2"/>
      <c r="QZX82" s="2"/>
      <c r="QZY82" s="2"/>
      <c r="QZZ82" s="2"/>
      <c r="RAA82" s="2"/>
      <c r="RAB82" s="2"/>
      <c r="RAC82" s="2"/>
      <c r="RAD82" s="2"/>
      <c r="RAE82" s="2"/>
      <c r="RAF82" s="2"/>
      <c r="RAG82" s="2"/>
      <c r="RAH82" s="2"/>
      <c r="RAI82" s="2"/>
      <c r="RAJ82" s="2"/>
      <c r="RAK82" s="2"/>
      <c r="RAL82" s="2"/>
      <c r="RAM82" s="2"/>
      <c r="RAN82" s="2"/>
      <c r="RAO82" s="2"/>
      <c r="RAP82" s="2"/>
      <c r="RAQ82" s="2"/>
      <c r="RAR82" s="2"/>
      <c r="RAS82" s="2"/>
      <c r="RAT82" s="2"/>
      <c r="RAU82" s="2"/>
      <c r="RAV82" s="2"/>
      <c r="RAW82" s="2"/>
      <c r="RAX82" s="2"/>
      <c r="RAY82" s="2"/>
      <c r="RAZ82" s="2"/>
      <c r="RBA82" s="2"/>
      <c r="RBB82" s="2"/>
      <c r="RBC82" s="2"/>
      <c r="RBD82" s="2"/>
      <c r="RBE82" s="2"/>
      <c r="RBF82" s="2"/>
      <c r="RBG82" s="2"/>
      <c r="RBH82" s="2"/>
      <c r="RBI82" s="2"/>
      <c r="RBJ82" s="2"/>
      <c r="RBK82" s="2"/>
      <c r="RBL82" s="2"/>
      <c r="RBM82" s="2"/>
      <c r="RBN82" s="2"/>
      <c r="RBO82" s="2"/>
      <c r="RBP82" s="2"/>
      <c r="RBQ82" s="2"/>
      <c r="RBR82" s="2"/>
      <c r="RBS82" s="2"/>
      <c r="RBT82" s="2"/>
      <c r="RBU82" s="2"/>
      <c r="RBV82" s="2"/>
      <c r="RBW82" s="2"/>
      <c r="RBX82" s="2"/>
      <c r="RBY82" s="2"/>
      <c r="RBZ82" s="2"/>
      <c r="RCA82" s="2"/>
      <c r="RCB82" s="2"/>
      <c r="RCC82" s="2"/>
      <c r="RCD82" s="2"/>
      <c r="RCE82" s="2"/>
      <c r="RCF82" s="2"/>
      <c r="RCG82" s="2"/>
      <c r="RCH82" s="2"/>
      <c r="RCI82" s="2"/>
      <c r="RCJ82" s="2"/>
      <c r="RCK82" s="2"/>
      <c r="RCL82" s="2"/>
      <c r="RCM82" s="2"/>
      <c r="RCN82" s="2"/>
      <c r="RCO82" s="2"/>
      <c r="RCP82" s="2"/>
      <c r="RCQ82" s="2"/>
      <c r="RCR82" s="2"/>
      <c r="RCS82" s="2"/>
      <c r="RCT82" s="2"/>
      <c r="RCU82" s="2"/>
      <c r="RCV82" s="2"/>
      <c r="RCW82" s="2"/>
      <c r="RCX82" s="2"/>
      <c r="RCY82" s="2"/>
      <c r="RCZ82" s="2"/>
      <c r="RDA82" s="2"/>
      <c r="RDB82" s="2"/>
      <c r="RDC82" s="2"/>
      <c r="RDD82" s="2"/>
      <c r="RDE82" s="2"/>
      <c r="RDF82" s="2"/>
      <c r="RDG82" s="2"/>
      <c r="RDH82" s="2"/>
      <c r="RDI82" s="2"/>
      <c r="RDJ82" s="2"/>
      <c r="RDK82" s="2"/>
      <c r="RDL82" s="2"/>
      <c r="RDM82" s="2"/>
      <c r="RDN82" s="2"/>
      <c r="RDO82" s="2"/>
      <c r="RDP82" s="2"/>
      <c r="RDQ82" s="2"/>
      <c r="RDR82" s="2"/>
      <c r="RDS82" s="2"/>
      <c r="RDT82" s="2"/>
      <c r="RDU82" s="2"/>
      <c r="RDV82" s="2"/>
      <c r="RDW82" s="2"/>
      <c r="RDX82" s="2"/>
      <c r="RDY82" s="2"/>
      <c r="RDZ82" s="2"/>
      <c r="REA82" s="2"/>
      <c r="REB82" s="2"/>
      <c r="REC82" s="2"/>
      <c r="RED82" s="2"/>
      <c r="REE82" s="2"/>
      <c r="REF82" s="2"/>
      <c r="REG82" s="2"/>
      <c r="REH82" s="2"/>
      <c r="REI82" s="2"/>
      <c r="REJ82" s="2"/>
      <c r="REK82" s="2"/>
      <c r="REL82" s="2"/>
      <c r="REM82" s="2"/>
      <c r="REN82" s="2"/>
      <c r="REO82" s="2"/>
      <c r="REP82" s="2"/>
      <c r="REQ82" s="2"/>
      <c r="RER82" s="2"/>
      <c r="RES82" s="2"/>
      <c r="RET82" s="2"/>
      <c r="REU82" s="2"/>
      <c r="REV82" s="2"/>
      <c r="REW82" s="2"/>
      <c r="REX82" s="2"/>
      <c r="REY82" s="2"/>
      <c r="REZ82" s="2"/>
      <c r="RFA82" s="2"/>
      <c r="RFB82" s="2"/>
      <c r="RFC82" s="2"/>
      <c r="RFD82" s="2"/>
      <c r="RFE82" s="2"/>
      <c r="RFF82" s="2"/>
      <c r="RFG82" s="2"/>
      <c r="RFH82" s="2"/>
      <c r="RFI82" s="2"/>
      <c r="RFJ82" s="2"/>
      <c r="RFK82" s="2"/>
      <c r="RFL82" s="2"/>
      <c r="RFM82" s="2"/>
      <c r="RFN82" s="2"/>
      <c r="RFO82" s="2"/>
      <c r="RFP82" s="2"/>
      <c r="RFQ82" s="2"/>
      <c r="RFR82" s="2"/>
      <c r="RFS82" s="2"/>
      <c r="RFT82" s="2"/>
      <c r="RFU82" s="2"/>
      <c r="RFV82" s="2"/>
      <c r="RFW82" s="2"/>
      <c r="RFX82" s="2"/>
      <c r="RFY82" s="2"/>
      <c r="RFZ82" s="2"/>
      <c r="RGA82" s="2"/>
      <c r="RGB82" s="2"/>
      <c r="RGC82" s="2"/>
      <c r="RGD82" s="2"/>
      <c r="RGE82" s="2"/>
      <c r="RGF82" s="2"/>
      <c r="RGG82" s="2"/>
      <c r="RGH82" s="2"/>
      <c r="RGI82" s="2"/>
      <c r="RGJ82" s="2"/>
      <c r="RGK82" s="2"/>
      <c r="RGL82" s="2"/>
      <c r="RGM82" s="2"/>
      <c r="RGN82" s="2"/>
      <c r="RGO82" s="2"/>
      <c r="RGP82" s="2"/>
      <c r="RGQ82" s="2"/>
      <c r="RGR82" s="2"/>
      <c r="RGS82" s="2"/>
      <c r="RGT82" s="2"/>
      <c r="RGU82" s="2"/>
      <c r="RGV82" s="2"/>
      <c r="RGW82" s="2"/>
      <c r="RGX82" s="2"/>
      <c r="RGY82" s="2"/>
      <c r="RGZ82" s="2"/>
      <c r="RHA82" s="2"/>
      <c r="RHB82" s="2"/>
      <c r="RHC82" s="2"/>
      <c r="RHD82" s="2"/>
      <c r="RHE82" s="2"/>
      <c r="RHF82" s="2"/>
      <c r="RHG82" s="2"/>
      <c r="RHH82" s="2"/>
      <c r="RHI82" s="2"/>
      <c r="RHJ82" s="2"/>
      <c r="RHK82" s="2"/>
      <c r="RHL82" s="2"/>
      <c r="RHM82" s="2"/>
      <c r="RHN82" s="2"/>
      <c r="RHO82" s="2"/>
      <c r="RHP82" s="2"/>
      <c r="RHQ82" s="2"/>
      <c r="RHR82" s="2"/>
      <c r="RHS82" s="2"/>
      <c r="RHT82" s="2"/>
      <c r="RHU82" s="2"/>
      <c r="RHV82" s="2"/>
      <c r="RHW82" s="2"/>
      <c r="RHX82" s="2"/>
      <c r="RHY82" s="2"/>
      <c r="RHZ82" s="2"/>
      <c r="RIA82" s="2"/>
      <c r="RIB82" s="2"/>
      <c r="RIC82" s="2"/>
      <c r="RID82" s="2"/>
      <c r="RIE82" s="2"/>
      <c r="RIF82" s="2"/>
      <c r="RIG82" s="2"/>
      <c r="RIH82" s="2"/>
      <c r="RII82" s="2"/>
      <c r="RIJ82" s="2"/>
      <c r="RIK82" s="2"/>
      <c r="RIL82" s="2"/>
      <c r="RIM82" s="2"/>
      <c r="RIN82" s="2"/>
      <c r="RIO82" s="2"/>
      <c r="RIP82" s="2"/>
      <c r="RIQ82" s="2"/>
      <c r="RIR82" s="2"/>
      <c r="RIS82" s="2"/>
      <c r="RIT82" s="2"/>
      <c r="RIU82" s="2"/>
      <c r="RIV82" s="2"/>
      <c r="RIW82" s="2"/>
      <c r="RIX82" s="2"/>
      <c r="RIY82" s="2"/>
      <c r="RIZ82" s="2"/>
      <c r="RJA82" s="2"/>
      <c r="RJB82" s="2"/>
      <c r="RJC82" s="2"/>
      <c r="RJD82" s="2"/>
      <c r="RJE82" s="2"/>
      <c r="RJF82" s="2"/>
      <c r="RJG82" s="2"/>
      <c r="RJH82" s="2"/>
      <c r="RJI82" s="2"/>
      <c r="RJJ82" s="2"/>
      <c r="RJK82" s="2"/>
      <c r="RJL82" s="2"/>
      <c r="RJM82" s="2"/>
      <c r="RJN82" s="2"/>
      <c r="RJO82" s="2"/>
      <c r="RJP82" s="2"/>
      <c r="RJQ82" s="2"/>
      <c r="RJR82" s="2"/>
      <c r="RJS82" s="2"/>
      <c r="RJT82" s="2"/>
      <c r="RJU82" s="2"/>
      <c r="RJV82" s="2"/>
      <c r="RJW82" s="2"/>
      <c r="RJX82" s="2"/>
      <c r="RJY82" s="2"/>
      <c r="RJZ82" s="2"/>
      <c r="RKA82" s="2"/>
      <c r="RKB82" s="2"/>
      <c r="RKC82" s="2"/>
      <c r="RKD82" s="2"/>
      <c r="RKE82" s="2"/>
      <c r="RKF82" s="2"/>
      <c r="RKG82" s="2"/>
      <c r="RKH82" s="2"/>
      <c r="RKI82" s="2"/>
      <c r="RKJ82" s="2"/>
      <c r="RKK82" s="2"/>
      <c r="RKL82" s="2"/>
      <c r="RKM82" s="2"/>
      <c r="RKN82" s="2"/>
      <c r="RKO82" s="2"/>
      <c r="RKP82" s="2"/>
      <c r="RKQ82" s="2"/>
      <c r="RKR82" s="2"/>
      <c r="RKS82" s="2"/>
      <c r="RKT82" s="2"/>
      <c r="RKU82" s="2"/>
      <c r="RKV82" s="2"/>
      <c r="RKW82" s="2"/>
      <c r="RKX82" s="2"/>
      <c r="RKY82" s="2"/>
      <c r="RKZ82" s="2"/>
      <c r="RLA82" s="2"/>
      <c r="RLB82" s="2"/>
      <c r="RLC82" s="2"/>
      <c r="RLD82" s="2"/>
      <c r="RLE82" s="2"/>
      <c r="RLF82" s="2"/>
      <c r="RLG82" s="2"/>
      <c r="RLH82" s="2"/>
      <c r="RLI82" s="2"/>
      <c r="RLJ82" s="2"/>
      <c r="RLK82" s="2"/>
      <c r="RLL82" s="2"/>
      <c r="RLM82" s="2"/>
      <c r="RLN82" s="2"/>
      <c r="RLO82" s="2"/>
      <c r="RLP82" s="2"/>
      <c r="RLQ82" s="2"/>
      <c r="RLR82" s="2"/>
      <c r="RLS82" s="2"/>
      <c r="RLT82" s="2"/>
      <c r="RLU82" s="2"/>
      <c r="RLV82" s="2"/>
      <c r="RLW82" s="2"/>
      <c r="RLX82" s="2"/>
      <c r="RLY82" s="2"/>
      <c r="RLZ82" s="2"/>
      <c r="RMA82" s="2"/>
      <c r="RMB82" s="2"/>
      <c r="RMC82" s="2"/>
      <c r="RMD82" s="2"/>
      <c r="RME82" s="2"/>
      <c r="RMF82" s="2"/>
      <c r="RMG82" s="2"/>
      <c r="RMH82" s="2"/>
      <c r="RMI82" s="2"/>
      <c r="RMJ82" s="2"/>
      <c r="RMK82" s="2"/>
      <c r="RML82" s="2"/>
      <c r="RMM82" s="2"/>
      <c r="RMN82" s="2"/>
      <c r="RMO82" s="2"/>
      <c r="RMP82" s="2"/>
      <c r="RMQ82" s="2"/>
      <c r="RMR82" s="2"/>
      <c r="RMS82" s="2"/>
      <c r="RMT82" s="2"/>
      <c r="RMU82" s="2"/>
      <c r="RMV82" s="2"/>
      <c r="RMW82" s="2"/>
      <c r="RMX82" s="2"/>
      <c r="RMY82" s="2"/>
      <c r="RMZ82" s="2"/>
      <c r="RNA82" s="2"/>
      <c r="RNB82" s="2"/>
      <c r="RNC82" s="2"/>
      <c r="RND82" s="2"/>
      <c r="RNE82" s="2"/>
      <c r="RNF82" s="2"/>
      <c r="RNG82" s="2"/>
      <c r="RNH82" s="2"/>
      <c r="RNI82" s="2"/>
      <c r="RNJ82" s="2"/>
      <c r="RNK82" s="2"/>
      <c r="RNL82" s="2"/>
      <c r="RNM82" s="2"/>
      <c r="RNN82" s="2"/>
      <c r="RNO82" s="2"/>
      <c r="RNP82" s="2"/>
      <c r="RNQ82" s="2"/>
      <c r="RNR82" s="2"/>
      <c r="RNS82" s="2"/>
      <c r="RNT82" s="2"/>
      <c r="RNU82" s="2"/>
      <c r="RNV82" s="2"/>
      <c r="RNW82" s="2"/>
      <c r="RNX82" s="2"/>
      <c r="RNY82" s="2"/>
      <c r="RNZ82" s="2"/>
      <c r="ROA82" s="2"/>
      <c r="ROB82" s="2"/>
      <c r="ROC82" s="2"/>
      <c r="ROD82" s="2"/>
      <c r="ROE82" s="2"/>
      <c r="ROF82" s="2"/>
      <c r="ROG82" s="2"/>
      <c r="ROH82" s="2"/>
      <c r="ROI82" s="2"/>
      <c r="ROJ82" s="2"/>
      <c r="ROK82" s="2"/>
      <c r="ROL82" s="2"/>
      <c r="ROM82" s="2"/>
      <c r="RON82" s="2"/>
      <c r="ROO82" s="2"/>
      <c r="ROP82" s="2"/>
      <c r="ROQ82" s="2"/>
      <c r="ROR82" s="2"/>
      <c r="ROS82" s="2"/>
      <c r="ROT82" s="2"/>
      <c r="ROU82" s="2"/>
      <c r="ROV82" s="2"/>
      <c r="ROW82" s="2"/>
      <c r="ROX82" s="2"/>
      <c r="ROY82" s="2"/>
      <c r="ROZ82" s="2"/>
      <c r="RPA82" s="2"/>
      <c r="RPB82" s="2"/>
      <c r="RPC82" s="2"/>
      <c r="RPD82" s="2"/>
      <c r="RPE82" s="2"/>
      <c r="RPF82" s="2"/>
      <c r="RPG82" s="2"/>
      <c r="RPH82" s="2"/>
      <c r="RPI82" s="2"/>
      <c r="RPJ82" s="2"/>
      <c r="RPK82" s="2"/>
      <c r="RPL82" s="2"/>
      <c r="RPM82" s="2"/>
      <c r="RPN82" s="2"/>
      <c r="RPO82" s="2"/>
      <c r="RPP82" s="2"/>
      <c r="RPQ82" s="2"/>
      <c r="RPR82" s="2"/>
      <c r="RPS82" s="2"/>
      <c r="RPT82" s="2"/>
      <c r="RPU82" s="2"/>
      <c r="RPV82" s="2"/>
      <c r="RPW82" s="2"/>
      <c r="RPX82" s="2"/>
      <c r="RPY82" s="2"/>
      <c r="RPZ82" s="2"/>
      <c r="RQA82" s="2"/>
      <c r="RQB82" s="2"/>
      <c r="RQC82" s="2"/>
      <c r="RQD82" s="2"/>
      <c r="RQE82" s="2"/>
      <c r="RQF82" s="2"/>
      <c r="RQG82" s="2"/>
      <c r="RQH82" s="2"/>
      <c r="RQI82" s="2"/>
      <c r="RQJ82" s="2"/>
      <c r="RQK82" s="2"/>
      <c r="RQL82" s="2"/>
      <c r="RQM82" s="2"/>
      <c r="RQN82" s="2"/>
      <c r="RQO82" s="2"/>
      <c r="RQP82" s="2"/>
      <c r="RQQ82" s="2"/>
      <c r="RQR82" s="2"/>
      <c r="RQS82" s="2"/>
      <c r="RQT82" s="2"/>
      <c r="RQU82" s="2"/>
      <c r="RQV82" s="2"/>
      <c r="RQW82" s="2"/>
      <c r="RQX82" s="2"/>
      <c r="RQY82" s="2"/>
      <c r="RQZ82" s="2"/>
      <c r="RRA82" s="2"/>
      <c r="RRB82" s="2"/>
      <c r="RRC82" s="2"/>
      <c r="RRD82" s="2"/>
      <c r="RRE82" s="2"/>
      <c r="RRF82" s="2"/>
      <c r="RRG82" s="2"/>
      <c r="RRH82" s="2"/>
      <c r="RRI82" s="2"/>
      <c r="RRJ82" s="2"/>
      <c r="RRK82" s="2"/>
      <c r="RRL82" s="2"/>
      <c r="RRM82" s="2"/>
      <c r="RRN82" s="2"/>
      <c r="RRO82" s="2"/>
      <c r="RRP82" s="2"/>
      <c r="RRQ82" s="2"/>
      <c r="RRR82" s="2"/>
      <c r="RRS82" s="2"/>
      <c r="RRT82" s="2"/>
      <c r="RRU82" s="2"/>
      <c r="RRV82" s="2"/>
      <c r="RRW82" s="2"/>
      <c r="RRX82" s="2"/>
      <c r="RRY82" s="2"/>
      <c r="RRZ82" s="2"/>
      <c r="RSA82" s="2"/>
      <c r="RSB82" s="2"/>
      <c r="RSC82" s="2"/>
      <c r="RSD82" s="2"/>
      <c r="RSE82" s="2"/>
      <c r="RSF82" s="2"/>
      <c r="RSG82" s="2"/>
      <c r="RSH82" s="2"/>
      <c r="RSI82" s="2"/>
      <c r="RSJ82" s="2"/>
      <c r="RSK82" s="2"/>
      <c r="RSL82" s="2"/>
      <c r="RSM82" s="2"/>
      <c r="RSN82" s="2"/>
      <c r="RSO82" s="2"/>
      <c r="RSP82" s="2"/>
      <c r="RSQ82" s="2"/>
      <c r="RSR82" s="2"/>
      <c r="RSS82" s="2"/>
      <c r="RST82" s="2"/>
      <c r="RSU82" s="2"/>
      <c r="RSV82" s="2"/>
      <c r="RSW82" s="2"/>
      <c r="RSX82" s="2"/>
      <c r="RSY82" s="2"/>
      <c r="RSZ82" s="2"/>
      <c r="RTA82" s="2"/>
      <c r="RTB82" s="2"/>
      <c r="RTC82" s="2"/>
      <c r="RTD82" s="2"/>
      <c r="RTE82" s="2"/>
      <c r="RTF82" s="2"/>
      <c r="RTG82" s="2"/>
      <c r="RTH82" s="2"/>
      <c r="RTI82" s="2"/>
      <c r="RTJ82" s="2"/>
      <c r="RTK82" s="2"/>
      <c r="RTL82" s="2"/>
      <c r="RTM82" s="2"/>
      <c r="RTN82" s="2"/>
      <c r="RTO82" s="2"/>
      <c r="RTP82" s="2"/>
      <c r="RTQ82" s="2"/>
      <c r="RTR82" s="2"/>
      <c r="RTS82" s="2"/>
      <c r="RTT82" s="2"/>
      <c r="RTU82" s="2"/>
      <c r="RTV82" s="2"/>
      <c r="RTW82" s="2"/>
      <c r="RTX82" s="2"/>
      <c r="RTY82" s="2"/>
      <c r="RTZ82" s="2"/>
      <c r="RUA82" s="2"/>
      <c r="RUB82" s="2"/>
      <c r="RUC82" s="2"/>
      <c r="RUD82" s="2"/>
      <c r="RUE82" s="2"/>
      <c r="RUF82" s="2"/>
      <c r="RUG82" s="2"/>
      <c r="RUH82" s="2"/>
      <c r="RUI82" s="2"/>
      <c r="RUJ82" s="2"/>
      <c r="RUK82" s="2"/>
      <c r="RUL82" s="2"/>
      <c r="RUM82" s="2"/>
      <c r="RUN82" s="2"/>
      <c r="RUO82" s="2"/>
      <c r="RUP82" s="2"/>
      <c r="RUQ82" s="2"/>
      <c r="RUR82" s="2"/>
      <c r="RUS82" s="2"/>
      <c r="RUT82" s="2"/>
      <c r="RUU82" s="2"/>
      <c r="RUV82" s="2"/>
      <c r="RUW82" s="2"/>
      <c r="RUX82" s="2"/>
      <c r="RUY82" s="2"/>
      <c r="RUZ82" s="2"/>
      <c r="RVA82" s="2"/>
      <c r="RVB82" s="2"/>
      <c r="RVC82" s="2"/>
      <c r="RVD82" s="2"/>
      <c r="RVE82" s="2"/>
      <c r="RVF82" s="2"/>
      <c r="RVG82" s="2"/>
      <c r="RVH82" s="2"/>
      <c r="RVI82" s="2"/>
      <c r="RVJ82" s="2"/>
      <c r="RVK82" s="2"/>
      <c r="RVL82" s="2"/>
      <c r="RVM82" s="2"/>
      <c r="RVN82" s="2"/>
      <c r="RVO82" s="2"/>
      <c r="RVP82" s="2"/>
      <c r="RVQ82" s="2"/>
      <c r="RVR82" s="2"/>
      <c r="RVS82" s="2"/>
      <c r="RVT82" s="2"/>
      <c r="RVU82" s="2"/>
      <c r="RVV82" s="2"/>
      <c r="RVW82" s="2"/>
      <c r="RVX82" s="2"/>
      <c r="RVY82" s="2"/>
      <c r="RVZ82" s="2"/>
      <c r="RWA82" s="2"/>
      <c r="RWB82" s="2"/>
      <c r="RWC82" s="2"/>
      <c r="RWD82" s="2"/>
      <c r="RWE82" s="2"/>
      <c r="RWF82" s="2"/>
      <c r="RWG82" s="2"/>
      <c r="RWH82" s="2"/>
      <c r="RWI82" s="2"/>
      <c r="RWJ82" s="2"/>
      <c r="RWK82" s="2"/>
      <c r="RWL82" s="2"/>
      <c r="RWM82" s="2"/>
      <c r="RWN82" s="2"/>
      <c r="RWO82" s="2"/>
      <c r="RWP82" s="2"/>
      <c r="RWQ82" s="2"/>
      <c r="RWR82" s="2"/>
      <c r="RWS82" s="2"/>
      <c r="RWT82" s="2"/>
      <c r="RWU82" s="2"/>
      <c r="RWV82" s="2"/>
      <c r="RWW82" s="2"/>
      <c r="RWX82" s="2"/>
      <c r="RWY82" s="2"/>
      <c r="RWZ82" s="2"/>
      <c r="RXA82" s="2"/>
      <c r="RXB82" s="2"/>
      <c r="RXC82" s="2"/>
      <c r="RXD82" s="2"/>
      <c r="RXE82" s="2"/>
      <c r="RXF82" s="2"/>
      <c r="RXG82" s="2"/>
      <c r="RXH82" s="2"/>
      <c r="RXI82" s="2"/>
      <c r="RXJ82" s="2"/>
      <c r="RXK82" s="2"/>
      <c r="RXL82" s="2"/>
      <c r="RXM82" s="2"/>
      <c r="RXN82" s="2"/>
      <c r="RXO82" s="2"/>
      <c r="RXP82" s="2"/>
      <c r="RXQ82" s="2"/>
      <c r="RXR82" s="2"/>
      <c r="RXS82" s="2"/>
      <c r="RXT82" s="2"/>
      <c r="RXU82" s="2"/>
      <c r="RXV82" s="2"/>
      <c r="RXW82" s="2"/>
      <c r="RXX82" s="2"/>
      <c r="RXY82" s="2"/>
      <c r="RXZ82" s="2"/>
      <c r="RYA82" s="2"/>
      <c r="RYB82" s="2"/>
      <c r="RYC82" s="2"/>
      <c r="RYD82" s="2"/>
      <c r="RYE82" s="2"/>
      <c r="RYF82" s="2"/>
      <c r="RYG82" s="2"/>
      <c r="RYH82" s="2"/>
      <c r="RYI82" s="2"/>
      <c r="RYJ82" s="2"/>
      <c r="RYK82" s="2"/>
      <c r="RYL82" s="2"/>
      <c r="RYM82" s="2"/>
      <c r="RYN82" s="2"/>
      <c r="RYO82" s="2"/>
      <c r="RYP82" s="2"/>
      <c r="RYQ82" s="2"/>
      <c r="RYR82" s="2"/>
      <c r="RYS82" s="2"/>
      <c r="RYT82" s="2"/>
      <c r="RYU82" s="2"/>
      <c r="RYV82" s="2"/>
      <c r="RYW82" s="2"/>
      <c r="RYX82" s="2"/>
      <c r="RYY82" s="2"/>
      <c r="RYZ82" s="2"/>
      <c r="RZA82" s="2"/>
      <c r="RZB82" s="2"/>
      <c r="RZC82" s="2"/>
      <c r="RZD82" s="2"/>
      <c r="RZE82" s="2"/>
      <c r="RZF82" s="2"/>
      <c r="RZG82" s="2"/>
      <c r="RZH82" s="2"/>
      <c r="RZI82" s="2"/>
      <c r="RZJ82" s="2"/>
      <c r="RZK82" s="2"/>
      <c r="RZL82" s="2"/>
      <c r="RZM82" s="2"/>
      <c r="RZN82" s="2"/>
      <c r="RZO82" s="2"/>
      <c r="RZP82" s="2"/>
      <c r="RZQ82" s="2"/>
      <c r="RZR82" s="2"/>
      <c r="RZS82" s="2"/>
      <c r="RZT82" s="2"/>
      <c r="RZU82" s="2"/>
      <c r="RZV82" s="2"/>
      <c r="RZW82" s="2"/>
      <c r="RZX82" s="2"/>
      <c r="RZY82" s="2"/>
      <c r="RZZ82" s="2"/>
      <c r="SAA82" s="2"/>
      <c r="SAB82" s="2"/>
      <c r="SAC82" s="2"/>
      <c r="SAD82" s="2"/>
      <c r="SAE82" s="2"/>
      <c r="SAF82" s="2"/>
      <c r="SAG82" s="2"/>
      <c r="SAH82" s="2"/>
      <c r="SAI82" s="2"/>
      <c r="SAJ82" s="2"/>
      <c r="SAK82" s="2"/>
      <c r="SAL82" s="2"/>
      <c r="SAM82" s="2"/>
      <c r="SAN82" s="2"/>
      <c r="SAO82" s="2"/>
      <c r="SAP82" s="2"/>
      <c r="SAQ82" s="2"/>
      <c r="SAR82" s="2"/>
      <c r="SAS82" s="2"/>
      <c r="SAT82" s="2"/>
      <c r="SAU82" s="2"/>
      <c r="SAV82" s="2"/>
      <c r="SAW82" s="2"/>
      <c r="SAX82" s="2"/>
      <c r="SAY82" s="2"/>
      <c r="SAZ82" s="2"/>
      <c r="SBA82" s="2"/>
      <c r="SBB82" s="2"/>
      <c r="SBC82" s="2"/>
      <c r="SBD82" s="2"/>
      <c r="SBE82" s="2"/>
      <c r="SBF82" s="2"/>
      <c r="SBG82" s="2"/>
      <c r="SBH82" s="2"/>
      <c r="SBI82" s="2"/>
      <c r="SBJ82" s="2"/>
      <c r="SBK82" s="2"/>
      <c r="SBL82" s="2"/>
      <c r="SBM82" s="2"/>
      <c r="SBN82" s="2"/>
      <c r="SBO82" s="2"/>
      <c r="SBP82" s="2"/>
      <c r="SBQ82" s="2"/>
      <c r="SBR82" s="2"/>
      <c r="SBS82" s="2"/>
      <c r="SBT82" s="2"/>
      <c r="SBU82" s="2"/>
      <c r="SBV82" s="2"/>
      <c r="SBW82" s="2"/>
      <c r="SBX82" s="2"/>
      <c r="SBY82" s="2"/>
      <c r="SBZ82" s="2"/>
      <c r="SCA82" s="2"/>
      <c r="SCB82" s="2"/>
      <c r="SCC82" s="2"/>
      <c r="SCD82" s="2"/>
      <c r="SCE82" s="2"/>
      <c r="SCF82" s="2"/>
      <c r="SCG82" s="2"/>
      <c r="SCH82" s="2"/>
      <c r="SCI82" s="2"/>
      <c r="SCJ82" s="2"/>
      <c r="SCK82" s="2"/>
      <c r="SCL82" s="2"/>
      <c r="SCM82" s="2"/>
      <c r="SCN82" s="2"/>
      <c r="SCO82" s="2"/>
      <c r="SCP82" s="2"/>
      <c r="SCQ82" s="2"/>
      <c r="SCR82" s="2"/>
      <c r="SCS82" s="2"/>
      <c r="SCT82" s="2"/>
      <c r="SCU82" s="2"/>
      <c r="SCV82" s="2"/>
      <c r="SCW82" s="2"/>
      <c r="SCX82" s="2"/>
      <c r="SCY82" s="2"/>
      <c r="SCZ82" s="2"/>
      <c r="SDA82" s="2"/>
      <c r="SDB82" s="2"/>
      <c r="SDC82" s="2"/>
      <c r="SDD82" s="2"/>
      <c r="SDE82" s="2"/>
      <c r="SDF82" s="2"/>
      <c r="SDG82" s="2"/>
      <c r="SDH82" s="2"/>
      <c r="SDI82" s="2"/>
      <c r="SDJ82" s="2"/>
      <c r="SDK82" s="2"/>
      <c r="SDL82" s="2"/>
      <c r="SDM82" s="2"/>
      <c r="SDN82" s="2"/>
      <c r="SDO82" s="2"/>
      <c r="SDP82" s="2"/>
      <c r="SDQ82" s="2"/>
      <c r="SDR82" s="2"/>
      <c r="SDS82" s="2"/>
      <c r="SDT82" s="2"/>
      <c r="SDU82" s="2"/>
      <c r="SDV82" s="2"/>
      <c r="SDW82" s="2"/>
      <c r="SDX82" s="2"/>
      <c r="SDY82" s="2"/>
      <c r="SDZ82" s="2"/>
      <c r="SEA82" s="2"/>
      <c r="SEB82" s="2"/>
      <c r="SEC82" s="2"/>
      <c r="SED82" s="2"/>
      <c r="SEE82" s="2"/>
      <c r="SEF82" s="2"/>
      <c r="SEG82" s="2"/>
      <c r="SEH82" s="2"/>
      <c r="SEI82" s="2"/>
      <c r="SEJ82" s="2"/>
      <c r="SEK82" s="2"/>
      <c r="SEL82" s="2"/>
      <c r="SEM82" s="2"/>
      <c r="SEN82" s="2"/>
      <c r="SEO82" s="2"/>
      <c r="SEP82" s="2"/>
      <c r="SEQ82" s="2"/>
      <c r="SER82" s="2"/>
      <c r="SES82" s="2"/>
      <c r="SET82" s="2"/>
      <c r="SEU82" s="2"/>
      <c r="SEV82" s="2"/>
      <c r="SEW82" s="2"/>
      <c r="SEX82" s="2"/>
      <c r="SEY82" s="2"/>
      <c r="SEZ82" s="2"/>
      <c r="SFA82" s="2"/>
      <c r="SFB82" s="2"/>
      <c r="SFC82" s="2"/>
      <c r="SFD82" s="2"/>
      <c r="SFE82" s="2"/>
      <c r="SFF82" s="2"/>
      <c r="SFG82" s="2"/>
      <c r="SFH82" s="2"/>
      <c r="SFI82" s="2"/>
      <c r="SFJ82" s="2"/>
      <c r="SFK82" s="2"/>
      <c r="SFL82" s="2"/>
      <c r="SFM82" s="2"/>
      <c r="SFN82" s="2"/>
      <c r="SFO82" s="2"/>
      <c r="SFP82" s="2"/>
      <c r="SFQ82" s="2"/>
      <c r="SFR82" s="2"/>
      <c r="SFS82" s="2"/>
      <c r="SFT82" s="2"/>
      <c r="SFU82" s="2"/>
      <c r="SFV82" s="2"/>
      <c r="SFW82" s="2"/>
      <c r="SFX82" s="2"/>
      <c r="SFY82" s="2"/>
      <c r="SFZ82" s="2"/>
      <c r="SGA82" s="2"/>
      <c r="SGB82" s="2"/>
      <c r="SGC82" s="2"/>
      <c r="SGD82" s="2"/>
      <c r="SGE82" s="2"/>
      <c r="SGF82" s="2"/>
      <c r="SGG82" s="2"/>
      <c r="SGH82" s="2"/>
      <c r="SGI82" s="2"/>
      <c r="SGJ82" s="2"/>
      <c r="SGK82" s="2"/>
      <c r="SGL82" s="2"/>
      <c r="SGM82" s="2"/>
      <c r="SGN82" s="2"/>
      <c r="SGO82" s="2"/>
      <c r="SGP82" s="2"/>
      <c r="SGQ82" s="2"/>
      <c r="SGR82" s="2"/>
      <c r="SGS82" s="2"/>
      <c r="SGT82" s="2"/>
      <c r="SGU82" s="2"/>
      <c r="SGV82" s="2"/>
      <c r="SGW82" s="2"/>
      <c r="SGX82" s="2"/>
      <c r="SGY82" s="2"/>
      <c r="SGZ82" s="2"/>
      <c r="SHA82" s="2"/>
      <c r="SHB82" s="2"/>
      <c r="SHC82" s="2"/>
      <c r="SHD82" s="2"/>
      <c r="SHE82" s="2"/>
      <c r="SHF82" s="2"/>
      <c r="SHG82" s="2"/>
      <c r="SHH82" s="2"/>
      <c r="SHI82" s="2"/>
      <c r="SHJ82" s="2"/>
      <c r="SHK82" s="2"/>
      <c r="SHL82" s="2"/>
      <c r="SHM82" s="2"/>
      <c r="SHN82" s="2"/>
      <c r="SHO82" s="2"/>
      <c r="SHP82" s="2"/>
      <c r="SHQ82" s="2"/>
      <c r="SHR82" s="2"/>
      <c r="SHS82" s="2"/>
      <c r="SHT82" s="2"/>
      <c r="SHU82" s="2"/>
      <c r="SHV82" s="2"/>
      <c r="SHW82" s="2"/>
      <c r="SHX82" s="2"/>
      <c r="SHY82" s="2"/>
      <c r="SHZ82" s="2"/>
      <c r="SIA82" s="2"/>
      <c r="SIB82" s="2"/>
      <c r="SIC82" s="2"/>
      <c r="SID82" s="2"/>
      <c r="SIE82" s="2"/>
      <c r="SIF82" s="2"/>
      <c r="SIG82" s="2"/>
      <c r="SIH82" s="2"/>
      <c r="SII82" s="2"/>
      <c r="SIJ82" s="2"/>
      <c r="SIK82" s="2"/>
      <c r="SIL82" s="2"/>
      <c r="SIM82" s="2"/>
      <c r="SIN82" s="2"/>
      <c r="SIO82" s="2"/>
      <c r="SIP82" s="2"/>
      <c r="SIQ82" s="2"/>
      <c r="SIR82" s="2"/>
      <c r="SIS82" s="2"/>
      <c r="SIT82" s="2"/>
      <c r="SIU82" s="2"/>
      <c r="SIV82" s="2"/>
      <c r="SIW82" s="2"/>
      <c r="SIX82" s="2"/>
      <c r="SIY82" s="2"/>
      <c r="SIZ82" s="2"/>
      <c r="SJA82" s="2"/>
      <c r="SJB82" s="2"/>
      <c r="SJC82" s="2"/>
      <c r="SJD82" s="2"/>
      <c r="SJE82" s="2"/>
      <c r="SJF82" s="2"/>
      <c r="SJG82" s="2"/>
      <c r="SJH82" s="2"/>
      <c r="SJI82" s="2"/>
      <c r="SJJ82" s="2"/>
      <c r="SJK82" s="2"/>
      <c r="SJL82" s="2"/>
      <c r="SJM82" s="2"/>
      <c r="SJN82" s="2"/>
      <c r="SJO82" s="2"/>
      <c r="SJP82" s="2"/>
      <c r="SJQ82" s="2"/>
      <c r="SJR82" s="2"/>
      <c r="SJS82" s="2"/>
      <c r="SJT82" s="2"/>
      <c r="SJU82" s="2"/>
      <c r="SJV82" s="2"/>
      <c r="SJW82" s="2"/>
      <c r="SJX82" s="2"/>
      <c r="SJY82" s="2"/>
      <c r="SJZ82" s="2"/>
      <c r="SKA82" s="2"/>
      <c r="SKB82" s="2"/>
      <c r="SKC82" s="2"/>
      <c r="SKD82" s="2"/>
      <c r="SKE82" s="2"/>
      <c r="SKF82" s="2"/>
      <c r="SKG82" s="2"/>
      <c r="SKH82" s="2"/>
      <c r="SKI82" s="2"/>
      <c r="SKJ82" s="2"/>
      <c r="SKK82" s="2"/>
      <c r="SKL82" s="2"/>
      <c r="SKM82" s="2"/>
      <c r="SKN82" s="2"/>
      <c r="SKO82" s="2"/>
      <c r="SKP82" s="2"/>
      <c r="SKQ82" s="2"/>
      <c r="SKR82" s="2"/>
      <c r="SKS82" s="2"/>
      <c r="SKT82" s="2"/>
      <c r="SKU82" s="2"/>
      <c r="SKV82" s="2"/>
      <c r="SKW82" s="2"/>
      <c r="SKX82" s="2"/>
      <c r="SKY82" s="2"/>
      <c r="SKZ82" s="2"/>
      <c r="SLA82" s="2"/>
      <c r="SLB82" s="2"/>
      <c r="SLC82" s="2"/>
      <c r="SLD82" s="2"/>
      <c r="SLE82" s="2"/>
      <c r="SLF82" s="2"/>
      <c r="SLG82" s="2"/>
      <c r="SLH82" s="2"/>
      <c r="SLI82" s="2"/>
      <c r="SLJ82" s="2"/>
      <c r="SLK82" s="2"/>
      <c r="SLL82" s="2"/>
      <c r="SLM82" s="2"/>
      <c r="SLN82" s="2"/>
      <c r="SLO82" s="2"/>
      <c r="SLP82" s="2"/>
      <c r="SLQ82" s="2"/>
      <c r="SLR82" s="2"/>
      <c r="SLS82" s="2"/>
      <c r="SLT82" s="2"/>
      <c r="SLU82" s="2"/>
      <c r="SLV82" s="2"/>
      <c r="SLW82" s="2"/>
      <c r="SLX82" s="2"/>
      <c r="SLY82" s="2"/>
      <c r="SLZ82" s="2"/>
      <c r="SMA82" s="2"/>
      <c r="SMB82" s="2"/>
      <c r="SMC82" s="2"/>
      <c r="SMD82" s="2"/>
      <c r="SME82" s="2"/>
      <c r="SMF82" s="2"/>
      <c r="SMG82" s="2"/>
      <c r="SMH82" s="2"/>
      <c r="SMI82" s="2"/>
      <c r="SMJ82" s="2"/>
      <c r="SMK82" s="2"/>
      <c r="SML82" s="2"/>
      <c r="SMM82" s="2"/>
      <c r="SMN82" s="2"/>
      <c r="SMO82" s="2"/>
      <c r="SMP82" s="2"/>
      <c r="SMQ82" s="2"/>
      <c r="SMR82" s="2"/>
      <c r="SMS82" s="2"/>
      <c r="SMT82" s="2"/>
      <c r="SMU82" s="2"/>
      <c r="SMV82" s="2"/>
      <c r="SMW82" s="2"/>
      <c r="SMX82" s="2"/>
      <c r="SMY82" s="2"/>
      <c r="SMZ82" s="2"/>
      <c r="SNA82" s="2"/>
      <c r="SNB82" s="2"/>
      <c r="SNC82" s="2"/>
      <c r="SND82" s="2"/>
      <c r="SNE82" s="2"/>
      <c r="SNF82" s="2"/>
      <c r="SNG82" s="2"/>
      <c r="SNH82" s="2"/>
      <c r="SNI82" s="2"/>
      <c r="SNJ82" s="2"/>
      <c r="SNK82" s="2"/>
      <c r="SNL82" s="2"/>
      <c r="SNM82" s="2"/>
      <c r="SNN82" s="2"/>
      <c r="SNO82" s="2"/>
      <c r="SNP82" s="2"/>
      <c r="SNQ82" s="2"/>
      <c r="SNR82" s="2"/>
      <c r="SNS82" s="2"/>
      <c r="SNT82" s="2"/>
      <c r="SNU82" s="2"/>
      <c r="SNV82" s="2"/>
      <c r="SNW82" s="2"/>
      <c r="SNX82" s="2"/>
      <c r="SNY82" s="2"/>
      <c r="SNZ82" s="2"/>
      <c r="SOA82" s="2"/>
      <c r="SOB82" s="2"/>
      <c r="SOC82" s="2"/>
      <c r="SOD82" s="2"/>
      <c r="SOE82" s="2"/>
      <c r="SOF82" s="2"/>
      <c r="SOG82" s="2"/>
      <c r="SOH82" s="2"/>
      <c r="SOI82" s="2"/>
      <c r="SOJ82" s="2"/>
      <c r="SOK82" s="2"/>
      <c r="SOL82" s="2"/>
      <c r="SOM82" s="2"/>
      <c r="SON82" s="2"/>
      <c r="SOO82" s="2"/>
      <c r="SOP82" s="2"/>
      <c r="SOQ82" s="2"/>
      <c r="SOR82" s="2"/>
      <c r="SOS82" s="2"/>
      <c r="SOT82" s="2"/>
      <c r="SOU82" s="2"/>
      <c r="SOV82" s="2"/>
      <c r="SOW82" s="2"/>
      <c r="SOX82" s="2"/>
      <c r="SOY82" s="2"/>
      <c r="SOZ82" s="2"/>
      <c r="SPA82" s="2"/>
      <c r="SPB82" s="2"/>
      <c r="SPC82" s="2"/>
      <c r="SPD82" s="2"/>
      <c r="SPE82" s="2"/>
      <c r="SPF82" s="2"/>
      <c r="SPG82" s="2"/>
      <c r="SPH82" s="2"/>
      <c r="SPI82" s="2"/>
      <c r="SPJ82" s="2"/>
      <c r="SPK82" s="2"/>
      <c r="SPL82" s="2"/>
      <c r="SPM82" s="2"/>
      <c r="SPN82" s="2"/>
      <c r="SPO82" s="2"/>
      <c r="SPP82" s="2"/>
      <c r="SPQ82" s="2"/>
      <c r="SPR82" s="2"/>
      <c r="SPS82" s="2"/>
      <c r="SPT82" s="2"/>
      <c r="SPU82" s="2"/>
      <c r="SPV82" s="2"/>
      <c r="SPW82" s="2"/>
      <c r="SPX82" s="2"/>
      <c r="SPY82" s="2"/>
      <c r="SPZ82" s="2"/>
      <c r="SQA82" s="2"/>
      <c r="SQB82" s="2"/>
      <c r="SQC82" s="2"/>
      <c r="SQD82" s="2"/>
      <c r="SQE82" s="2"/>
      <c r="SQF82" s="2"/>
      <c r="SQG82" s="2"/>
      <c r="SQH82" s="2"/>
      <c r="SQI82" s="2"/>
      <c r="SQJ82" s="2"/>
      <c r="SQK82" s="2"/>
      <c r="SQL82" s="2"/>
      <c r="SQM82" s="2"/>
      <c r="SQN82" s="2"/>
      <c r="SQO82" s="2"/>
      <c r="SQP82" s="2"/>
      <c r="SQQ82" s="2"/>
      <c r="SQR82" s="2"/>
      <c r="SQS82" s="2"/>
      <c r="SQT82" s="2"/>
      <c r="SQU82" s="2"/>
      <c r="SQV82" s="2"/>
      <c r="SQW82" s="2"/>
      <c r="SQX82" s="2"/>
      <c r="SQY82" s="2"/>
      <c r="SQZ82" s="2"/>
      <c r="SRA82" s="2"/>
      <c r="SRB82" s="2"/>
      <c r="SRC82" s="2"/>
      <c r="SRD82" s="2"/>
      <c r="SRE82" s="2"/>
      <c r="SRF82" s="2"/>
      <c r="SRG82" s="2"/>
      <c r="SRH82" s="2"/>
      <c r="SRI82" s="2"/>
      <c r="SRJ82" s="2"/>
      <c r="SRK82" s="2"/>
      <c r="SRL82" s="2"/>
      <c r="SRM82" s="2"/>
      <c r="SRN82" s="2"/>
      <c r="SRO82" s="2"/>
      <c r="SRP82" s="2"/>
      <c r="SRQ82" s="2"/>
      <c r="SRR82" s="2"/>
      <c r="SRS82" s="2"/>
      <c r="SRT82" s="2"/>
      <c r="SRU82" s="2"/>
      <c r="SRV82" s="2"/>
      <c r="SRW82" s="2"/>
      <c r="SRX82" s="2"/>
      <c r="SRY82" s="2"/>
      <c r="SRZ82" s="2"/>
      <c r="SSA82" s="2"/>
      <c r="SSB82" s="2"/>
      <c r="SSC82" s="2"/>
      <c r="SSD82" s="2"/>
      <c r="SSE82" s="2"/>
      <c r="SSF82" s="2"/>
      <c r="SSG82" s="2"/>
      <c r="SSH82" s="2"/>
      <c r="SSI82" s="2"/>
      <c r="SSJ82" s="2"/>
      <c r="SSK82" s="2"/>
      <c r="SSL82" s="2"/>
      <c r="SSM82" s="2"/>
      <c r="SSN82" s="2"/>
      <c r="SSO82" s="2"/>
      <c r="SSP82" s="2"/>
      <c r="SSQ82" s="2"/>
      <c r="SSR82" s="2"/>
      <c r="SSS82" s="2"/>
      <c r="SST82" s="2"/>
      <c r="SSU82" s="2"/>
      <c r="SSV82" s="2"/>
      <c r="SSW82" s="2"/>
      <c r="SSX82" s="2"/>
      <c r="SSY82" s="2"/>
      <c r="SSZ82" s="2"/>
      <c r="STA82" s="2"/>
      <c r="STB82" s="2"/>
      <c r="STC82" s="2"/>
      <c r="STD82" s="2"/>
      <c r="STE82" s="2"/>
      <c r="STF82" s="2"/>
      <c r="STG82" s="2"/>
      <c r="STH82" s="2"/>
      <c r="STI82" s="2"/>
      <c r="STJ82" s="2"/>
      <c r="STK82" s="2"/>
      <c r="STL82" s="2"/>
      <c r="STM82" s="2"/>
      <c r="STN82" s="2"/>
      <c r="STO82" s="2"/>
      <c r="STP82" s="2"/>
      <c r="STQ82" s="2"/>
      <c r="STR82" s="2"/>
      <c r="STS82" s="2"/>
      <c r="STT82" s="2"/>
      <c r="STU82" s="2"/>
      <c r="STV82" s="2"/>
      <c r="STW82" s="2"/>
      <c r="STX82" s="2"/>
      <c r="STY82" s="2"/>
      <c r="STZ82" s="2"/>
      <c r="SUA82" s="2"/>
      <c r="SUB82" s="2"/>
      <c r="SUC82" s="2"/>
      <c r="SUD82" s="2"/>
      <c r="SUE82" s="2"/>
      <c r="SUF82" s="2"/>
      <c r="SUG82" s="2"/>
      <c r="SUH82" s="2"/>
      <c r="SUI82" s="2"/>
      <c r="SUJ82" s="2"/>
      <c r="SUK82" s="2"/>
      <c r="SUL82" s="2"/>
      <c r="SUM82" s="2"/>
      <c r="SUN82" s="2"/>
      <c r="SUO82" s="2"/>
      <c r="SUP82" s="2"/>
      <c r="SUQ82" s="2"/>
      <c r="SUR82" s="2"/>
      <c r="SUS82" s="2"/>
      <c r="SUT82" s="2"/>
      <c r="SUU82" s="2"/>
      <c r="SUV82" s="2"/>
      <c r="SUW82" s="2"/>
      <c r="SUX82" s="2"/>
      <c r="SUY82" s="2"/>
      <c r="SUZ82" s="2"/>
      <c r="SVA82" s="2"/>
      <c r="SVB82" s="2"/>
      <c r="SVC82" s="2"/>
      <c r="SVD82" s="2"/>
      <c r="SVE82" s="2"/>
      <c r="SVF82" s="2"/>
      <c r="SVG82" s="2"/>
      <c r="SVH82" s="2"/>
      <c r="SVI82" s="2"/>
      <c r="SVJ82" s="2"/>
      <c r="SVK82" s="2"/>
      <c r="SVL82" s="2"/>
      <c r="SVM82" s="2"/>
      <c r="SVN82" s="2"/>
      <c r="SVO82" s="2"/>
      <c r="SVP82" s="2"/>
      <c r="SVQ82" s="2"/>
      <c r="SVR82" s="2"/>
      <c r="SVS82" s="2"/>
      <c r="SVT82" s="2"/>
      <c r="SVU82" s="2"/>
      <c r="SVV82" s="2"/>
      <c r="SVW82" s="2"/>
      <c r="SVX82" s="2"/>
      <c r="SVY82" s="2"/>
      <c r="SVZ82" s="2"/>
      <c r="SWA82" s="2"/>
      <c r="SWB82" s="2"/>
      <c r="SWC82" s="2"/>
      <c r="SWD82" s="2"/>
      <c r="SWE82" s="2"/>
      <c r="SWF82" s="2"/>
      <c r="SWG82" s="2"/>
      <c r="SWH82" s="2"/>
      <c r="SWI82" s="2"/>
      <c r="SWJ82" s="2"/>
      <c r="SWK82" s="2"/>
      <c r="SWL82" s="2"/>
      <c r="SWM82" s="2"/>
      <c r="SWN82" s="2"/>
      <c r="SWO82" s="2"/>
      <c r="SWP82" s="2"/>
      <c r="SWQ82" s="2"/>
      <c r="SWR82" s="2"/>
      <c r="SWS82" s="2"/>
      <c r="SWT82" s="2"/>
      <c r="SWU82" s="2"/>
      <c r="SWV82" s="2"/>
      <c r="SWW82" s="2"/>
      <c r="SWX82" s="2"/>
      <c r="SWY82" s="2"/>
      <c r="SWZ82" s="2"/>
      <c r="SXA82" s="2"/>
      <c r="SXB82" s="2"/>
      <c r="SXC82" s="2"/>
      <c r="SXD82" s="2"/>
      <c r="SXE82" s="2"/>
      <c r="SXF82" s="2"/>
      <c r="SXG82" s="2"/>
      <c r="SXH82" s="2"/>
      <c r="SXI82" s="2"/>
      <c r="SXJ82" s="2"/>
      <c r="SXK82" s="2"/>
      <c r="SXL82" s="2"/>
      <c r="SXM82" s="2"/>
      <c r="SXN82" s="2"/>
      <c r="SXO82" s="2"/>
      <c r="SXP82" s="2"/>
      <c r="SXQ82" s="2"/>
      <c r="SXR82" s="2"/>
      <c r="SXS82" s="2"/>
      <c r="SXT82" s="2"/>
      <c r="SXU82" s="2"/>
      <c r="SXV82" s="2"/>
      <c r="SXW82" s="2"/>
      <c r="SXX82" s="2"/>
      <c r="SXY82" s="2"/>
      <c r="SXZ82" s="2"/>
      <c r="SYA82" s="2"/>
      <c r="SYB82" s="2"/>
      <c r="SYC82" s="2"/>
      <c r="SYD82" s="2"/>
      <c r="SYE82" s="2"/>
      <c r="SYF82" s="2"/>
      <c r="SYG82" s="2"/>
      <c r="SYH82" s="2"/>
      <c r="SYI82" s="2"/>
      <c r="SYJ82" s="2"/>
      <c r="SYK82" s="2"/>
      <c r="SYL82" s="2"/>
      <c r="SYM82" s="2"/>
      <c r="SYN82" s="2"/>
      <c r="SYO82" s="2"/>
      <c r="SYP82" s="2"/>
      <c r="SYQ82" s="2"/>
      <c r="SYR82" s="2"/>
      <c r="SYS82" s="2"/>
      <c r="SYT82" s="2"/>
      <c r="SYU82" s="2"/>
      <c r="SYV82" s="2"/>
      <c r="SYW82" s="2"/>
      <c r="SYX82" s="2"/>
      <c r="SYY82" s="2"/>
      <c r="SYZ82" s="2"/>
      <c r="SZA82" s="2"/>
      <c r="SZB82" s="2"/>
      <c r="SZC82" s="2"/>
      <c r="SZD82" s="2"/>
      <c r="SZE82" s="2"/>
      <c r="SZF82" s="2"/>
      <c r="SZG82" s="2"/>
      <c r="SZH82" s="2"/>
      <c r="SZI82" s="2"/>
      <c r="SZJ82" s="2"/>
      <c r="SZK82" s="2"/>
      <c r="SZL82" s="2"/>
      <c r="SZM82" s="2"/>
      <c r="SZN82" s="2"/>
      <c r="SZO82" s="2"/>
      <c r="SZP82" s="2"/>
      <c r="SZQ82" s="2"/>
      <c r="SZR82" s="2"/>
      <c r="SZS82" s="2"/>
      <c r="SZT82" s="2"/>
      <c r="SZU82" s="2"/>
      <c r="SZV82" s="2"/>
      <c r="SZW82" s="2"/>
      <c r="SZX82" s="2"/>
      <c r="SZY82" s="2"/>
      <c r="SZZ82" s="2"/>
      <c r="TAA82" s="2"/>
      <c r="TAB82" s="2"/>
      <c r="TAC82" s="2"/>
      <c r="TAD82" s="2"/>
      <c r="TAE82" s="2"/>
      <c r="TAF82" s="2"/>
      <c r="TAG82" s="2"/>
      <c r="TAH82" s="2"/>
      <c r="TAI82" s="2"/>
      <c r="TAJ82" s="2"/>
      <c r="TAK82" s="2"/>
      <c r="TAL82" s="2"/>
      <c r="TAM82" s="2"/>
      <c r="TAN82" s="2"/>
      <c r="TAO82" s="2"/>
      <c r="TAP82" s="2"/>
      <c r="TAQ82" s="2"/>
      <c r="TAR82" s="2"/>
      <c r="TAS82" s="2"/>
      <c r="TAT82" s="2"/>
      <c r="TAU82" s="2"/>
      <c r="TAV82" s="2"/>
      <c r="TAW82" s="2"/>
      <c r="TAX82" s="2"/>
      <c r="TAY82" s="2"/>
      <c r="TAZ82" s="2"/>
      <c r="TBA82" s="2"/>
      <c r="TBB82" s="2"/>
      <c r="TBC82" s="2"/>
      <c r="TBD82" s="2"/>
      <c r="TBE82" s="2"/>
      <c r="TBF82" s="2"/>
      <c r="TBG82" s="2"/>
      <c r="TBH82" s="2"/>
      <c r="TBI82" s="2"/>
      <c r="TBJ82" s="2"/>
      <c r="TBK82" s="2"/>
      <c r="TBL82" s="2"/>
      <c r="TBM82" s="2"/>
      <c r="TBN82" s="2"/>
      <c r="TBO82" s="2"/>
      <c r="TBP82" s="2"/>
      <c r="TBQ82" s="2"/>
      <c r="TBR82" s="2"/>
      <c r="TBS82" s="2"/>
      <c r="TBT82" s="2"/>
      <c r="TBU82" s="2"/>
      <c r="TBV82" s="2"/>
      <c r="TBW82" s="2"/>
      <c r="TBX82" s="2"/>
      <c r="TBY82" s="2"/>
      <c r="TBZ82" s="2"/>
      <c r="TCA82" s="2"/>
      <c r="TCB82" s="2"/>
      <c r="TCC82" s="2"/>
      <c r="TCD82" s="2"/>
      <c r="TCE82" s="2"/>
      <c r="TCF82" s="2"/>
      <c r="TCG82" s="2"/>
      <c r="TCH82" s="2"/>
      <c r="TCI82" s="2"/>
      <c r="TCJ82" s="2"/>
      <c r="TCK82" s="2"/>
      <c r="TCL82" s="2"/>
      <c r="TCM82" s="2"/>
      <c r="TCN82" s="2"/>
      <c r="TCO82" s="2"/>
      <c r="TCP82" s="2"/>
      <c r="TCQ82" s="2"/>
      <c r="TCR82" s="2"/>
      <c r="TCS82" s="2"/>
      <c r="TCT82" s="2"/>
      <c r="TCU82" s="2"/>
      <c r="TCV82" s="2"/>
      <c r="TCW82" s="2"/>
      <c r="TCX82" s="2"/>
      <c r="TCY82" s="2"/>
      <c r="TCZ82" s="2"/>
      <c r="TDA82" s="2"/>
      <c r="TDB82" s="2"/>
      <c r="TDC82" s="2"/>
      <c r="TDD82" s="2"/>
      <c r="TDE82" s="2"/>
      <c r="TDF82" s="2"/>
      <c r="TDG82" s="2"/>
      <c r="TDH82" s="2"/>
      <c r="TDI82" s="2"/>
      <c r="TDJ82" s="2"/>
      <c r="TDK82" s="2"/>
      <c r="TDL82" s="2"/>
      <c r="TDM82" s="2"/>
      <c r="TDN82" s="2"/>
      <c r="TDO82" s="2"/>
      <c r="TDP82" s="2"/>
      <c r="TDQ82" s="2"/>
      <c r="TDR82" s="2"/>
      <c r="TDS82" s="2"/>
      <c r="TDT82" s="2"/>
      <c r="TDU82" s="2"/>
      <c r="TDV82" s="2"/>
      <c r="TDW82" s="2"/>
      <c r="TDX82" s="2"/>
      <c r="TDY82" s="2"/>
      <c r="TDZ82" s="2"/>
      <c r="TEA82" s="2"/>
      <c r="TEB82" s="2"/>
      <c r="TEC82" s="2"/>
      <c r="TED82" s="2"/>
      <c r="TEE82" s="2"/>
      <c r="TEF82" s="2"/>
      <c r="TEG82" s="2"/>
      <c r="TEH82" s="2"/>
      <c r="TEI82" s="2"/>
      <c r="TEJ82" s="2"/>
      <c r="TEK82" s="2"/>
      <c r="TEL82" s="2"/>
      <c r="TEM82" s="2"/>
      <c r="TEN82" s="2"/>
      <c r="TEO82" s="2"/>
      <c r="TEP82" s="2"/>
      <c r="TEQ82" s="2"/>
      <c r="TER82" s="2"/>
      <c r="TES82" s="2"/>
      <c r="TET82" s="2"/>
      <c r="TEU82" s="2"/>
      <c r="TEV82" s="2"/>
      <c r="TEW82" s="2"/>
      <c r="TEX82" s="2"/>
      <c r="TEY82" s="2"/>
      <c r="TEZ82" s="2"/>
      <c r="TFA82" s="2"/>
      <c r="TFB82" s="2"/>
      <c r="TFC82" s="2"/>
      <c r="TFD82" s="2"/>
      <c r="TFE82" s="2"/>
      <c r="TFF82" s="2"/>
      <c r="TFG82" s="2"/>
      <c r="TFH82" s="2"/>
      <c r="TFI82" s="2"/>
      <c r="TFJ82" s="2"/>
      <c r="TFK82" s="2"/>
      <c r="TFL82" s="2"/>
      <c r="TFM82" s="2"/>
      <c r="TFN82" s="2"/>
      <c r="TFO82" s="2"/>
      <c r="TFP82" s="2"/>
      <c r="TFQ82" s="2"/>
      <c r="TFR82" s="2"/>
      <c r="TFS82" s="2"/>
      <c r="TFT82" s="2"/>
      <c r="TFU82" s="2"/>
      <c r="TFV82" s="2"/>
      <c r="TFW82" s="2"/>
      <c r="TFX82" s="2"/>
      <c r="TFY82" s="2"/>
      <c r="TFZ82" s="2"/>
      <c r="TGA82" s="2"/>
      <c r="TGB82" s="2"/>
      <c r="TGC82" s="2"/>
      <c r="TGD82" s="2"/>
      <c r="TGE82" s="2"/>
      <c r="TGF82" s="2"/>
      <c r="TGG82" s="2"/>
      <c r="TGH82" s="2"/>
      <c r="TGI82" s="2"/>
      <c r="TGJ82" s="2"/>
      <c r="TGK82" s="2"/>
      <c r="TGL82" s="2"/>
      <c r="TGM82" s="2"/>
      <c r="TGN82" s="2"/>
      <c r="TGO82" s="2"/>
      <c r="TGP82" s="2"/>
      <c r="TGQ82" s="2"/>
      <c r="TGR82" s="2"/>
      <c r="TGS82" s="2"/>
      <c r="TGT82" s="2"/>
      <c r="TGU82" s="2"/>
      <c r="TGV82" s="2"/>
      <c r="TGW82" s="2"/>
      <c r="TGX82" s="2"/>
      <c r="TGY82" s="2"/>
      <c r="TGZ82" s="2"/>
      <c r="THA82" s="2"/>
      <c r="THB82" s="2"/>
      <c r="THC82" s="2"/>
      <c r="THD82" s="2"/>
      <c r="THE82" s="2"/>
      <c r="THF82" s="2"/>
      <c r="THG82" s="2"/>
      <c r="THH82" s="2"/>
      <c r="THI82" s="2"/>
      <c r="THJ82" s="2"/>
      <c r="THK82" s="2"/>
      <c r="THL82" s="2"/>
      <c r="THM82" s="2"/>
      <c r="THN82" s="2"/>
      <c r="THO82" s="2"/>
      <c r="THP82" s="2"/>
      <c r="THQ82" s="2"/>
      <c r="THR82" s="2"/>
      <c r="THS82" s="2"/>
      <c r="THT82" s="2"/>
      <c r="THU82" s="2"/>
      <c r="THV82" s="2"/>
      <c r="THW82" s="2"/>
      <c r="THX82" s="2"/>
      <c r="THY82" s="2"/>
      <c r="THZ82" s="2"/>
      <c r="TIA82" s="2"/>
      <c r="TIB82" s="2"/>
      <c r="TIC82" s="2"/>
      <c r="TID82" s="2"/>
      <c r="TIE82" s="2"/>
      <c r="TIF82" s="2"/>
      <c r="TIG82" s="2"/>
      <c r="TIH82" s="2"/>
      <c r="TII82" s="2"/>
      <c r="TIJ82" s="2"/>
      <c r="TIK82" s="2"/>
      <c r="TIL82" s="2"/>
      <c r="TIM82" s="2"/>
      <c r="TIN82" s="2"/>
      <c r="TIO82" s="2"/>
      <c r="TIP82" s="2"/>
      <c r="TIQ82" s="2"/>
      <c r="TIR82" s="2"/>
      <c r="TIS82" s="2"/>
      <c r="TIT82" s="2"/>
      <c r="TIU82" s="2"/>
      <c r="TIV82" s="2"/>
      <c r="TIW82" s="2"/>
      <c r="TIX82" s="2"/>
      <c r="TIY82" s="2"/>
      <c r="TIZ82" s="2"/>
      <c r="TJA82" s="2"/>
      <c r="TJB82" s="2"/>
      <c r="TJC82" s="2"/>
      <c r="TJD82" s="2"/>
      <c r="TJE82" s="2"/>
      <c r="TJF82" s="2"/>
      <c r="TJG82" s="2"/>
      <c r="TJH82" s="2"/>
      <c r="TJI82" s="2"/>
      <c r="TJJ82" s="2"/>
      <c r="TJK82" s="2"/>
      <c r="TJL82" s="2"/>
      <c r="TJM82" s="2"/>
      <c r="TJN82" s="2"/>
      <c r="TJO82" s="2"/>
      <c r="TJP82" s="2"/>
      <c r="TJQ82" s="2"/>
      <c r="TJR82" s="2"/>
      <c r="TJS82" s="2"/>
      <c r="TJT82" s="2"/>
      <c r="TJU82" s="2"/>
      <c r="TJV82" s="2"/>
      <c r="TJW82" s="2"/>
      <c r="TJX82" s="2"/>
      <c r="TJY82" s="2"/>
      <c r="TJZ82" s="2"/>
      <c r="TKA82" s="2"/>
      <c r="TKB82" s="2"/>
      <c r="TKC82" s="2"/>
      <c r="TKD82" s="2"/>
      <c r="TKE82" s="2"/>
      <c r="TKF82" s="2"/>
      <c r="TKG82" s="2"/>
      <c r="TKH82" s="2"/>
      <c r="TKI82" s="2"/>
      <c r="TKJ82" s="2"/>
      <c r="TKK82" s="2"/>
      <c r="TKL82" s="2"/>
      <c r="TKM82" s="2"/>
      <c r="TKN82" s="2"/>
      <c r="TKO82" s="2"/>
      <c r="TKP82" s="2"/>
      <c r="TKQ82" s="2"/>
      <c r="TKR82" s="2"/>
      <c r="TKS82" s="2"/>
      <c r="TKT82" s="2"/>
      <c r="TKU82" s="2"/>
      <c r="TKV82" s="2"/>
      <c r="TKW82" s="2"/>
      <c r="TKX82" s="2"/>
      <c r="TKY82" s="2"/>
      <c r="TKZ82" s="2"/>
      <c r="TLA82" s="2"/>
      <c r="TLB82" s="2"/>
      <c r="TLC82" s="2"/>
      <c r="TLD82" s="2"/>
      <c r="TLE82" s="2"/>
      <c r="TLF82" s="2"/>
      <c r="TLG82" s="2"/>
      <c r="TLH82" s="2"/>
      <c r="TLI82" s="2"/>
      <c r="TLJ82" s="2"/>
      <c r="TLK82" s="2"/>
      <c r="TLL82" s="2"/>
      <c r="TLM82" s="2"/>
      <c r="TLN82" s="2"/>
      <c r="TLO82" s="2"/>
      <c r="TLP82" s="2"/>
      <c r="TLQ82" s="2"/>
      <c r="TLR82" s="2"/>
      <c r="TLS82" s="2"/>
      <c r="TLT82" s="2"/>
      <c r="TLU82" s="2"/>
      <c r="TLV82" s="2"/>
      <c r="TLW82" s="2"/>
      <c r="TLX82" s="2"/>
      <c r="TLY82" s="2"/>
      <c r="TLZ82" s="2"/>
      <c r="TMA82" s="2"/>
      <c r="TMB82" s="2"/>
      <c r="TMC82" s="2"/>
      <c r="TMD82" s="2"/>
      <c r="TME82" s="2"/>
      <c r="TMF82" s="2"/>
      <c r="TMG82" s="2"/>
      <c r="TMH82" s="2"/>
      <c r="TMI82" s="2"/>
      <c r="TMJ82" s="2"/>
      <c r="TMK82" s="2"/>
      <c r="TML82" s="2"/>
      <c r="TMM82" s="2"/>
      <c r="TMN82" s="2"/>
      <c r="TMO82" s="2"/>
      <c r="TMP82" s="2"/>
      <c r="TMQ82" s="2"/>
      <c r="TMR82" s="2"/>
      <c r="TMS82" s="2"/>
      <c r="TMT82" s="2"/>
      <c r="TMU82" s="2"/>
      <c r="TMV82" s="2"/>
      <c r="TMW82" s="2"/>
      <c r="TMX82" s="2"/>
      <c r="TMY82" s="2"/>
      <c r="TMZ82" s="2"/>
      <c r="TNA82" s="2"/>
      <c r="TNB82" s="2"/>
      <c r="TNC82" s="2"/>
      <c r="TND82" s="2"/>
      <c r="TNE82" s="2"/>
      <c r="TNF82" s="2"/>
      <c r="TNG82" s="2"/>
      <c r="TNH82" s="2"/>
      <c r="TNI82" s="2"/>
      <c r="TNJ82" s="2"/>
      <c r="TNK82" s="2"/>
      <c r="TNL82" s="2"/>
      <c r="TNM82" s="2"/>
      <c r="TNN82" s="2"/>
      <c r="TNO82" s="2"/>
      <c r="TNP82" s="2"/>
      <c r="TNQ82" s="2"/>
      <c r="TNR82" s="2"/>
      <c r="TNS82" s="2"/>
      <c r="TNT82" s="2"/>
      <c r="TNU82" s="2"/>
      <c r="TNV82" s="2"/>
      <c r="TNW82" s="2"/>
      <c r="TNX82" s="2"/>
      <c r="TNY82" s="2"/>
      <c r="TNZ82" s="2"/>
      <c r="TOA82" s="2"/>
      <c r="TOB82" s="2"/>
      <c r="TOC82" s="2"/>
      <c r="TOD82" s="2"/>
      <c r="TOE82" s="2"/>
      <c r="TOF82" s="2"/>
      <c r="TOG82" s="2"/>
      <c r="TOH82" s="2"/>
      <c r="TOI82" s="2"/>
      <c r="TOJ82" s="2"/>
      <c r="TOK82" s="2"/>
      <c r="TOL82" s="2"/>
      <c r="TOM82" s="2"/>
      <c r="TON82" s="2"/>
      <c r="TOO82" s="2"/>
      <c r="TOP82" s="2"/>
      <c r="TOQ82" s="2"/>
      <c r="TOR82" s="2"/>
      <c r="TOS82" s="2"/>
      <c r="TOT82" s="2"/>
      <c r="TOU82" s="2"/>
      <c r="TOV82" s="2"/>
      <c r="TOW82" s="2"/>
      <c r="TOX82" s="2"/>
      <c r="TOY82" s="2"/>
      <c r="TOZ82" s="2"/>
      <c r="TPA82" s="2"/>
      <c r="TPB82" s="2"/>
      <c r="TPC82" s="2"/>
      <c r="TPD82" s="2"/>
      <c r="TPE82" s="2"/>
      <c r="TPF82" s="2"/>
      <c r="TPG82" s="2"/>
      <c r="TPH82" s="2"/>
      <c r="TPI82" s="2"/>
      <c r="TPJ82" s="2"/>
      <c r="TPK82" s="2"/>
      <c r="TPL82" s="2"/>
      <c r="TPM82" s="2"/>
      <c r="TPN82" s="2"/>
      <c r="TPO82" s="2"/>
      <c r="TPP82" s="2"/>
      <c r="TPQ82" s="2"/>
      <c r="TPR82" s="2"/>
      <c r="TPS82" s="2"/>
      <c r="TPT82" s="2"/>
      <c r="TPU82" s="2"/>
      <c r="TPV82" s="2"/>
      <c r="TPW82" s="2"/>
      <c r="TPX82" s="2"/>
      <c r="TPY82" s="2"/>
      <c r="TPZ82" s="2"/>
      <c r="TQA82" s="2"/>
      <c r="TQB82" s="2"/>
      <c r="TQC82" s="2"/>
      <c r="TQD82" s="2"/>
      <c r="TQE82" s="2"/>
      <c r="TQF82" s="2"/>
      <c r="TQG82" s="2"/>
      <c r="TQH82" s="2"/>
      <c r="TQI82" s="2"/>
      <c r="TQJ82" s="2"/>
      <c r="TQK82" s="2"/>
      <c r="TQL82" s="2"/>
      <c r="TQM82" s="2"/>
      <c r="TQN82" s="2"/>
      <c r="TQO82" s="2"/>
      <c r="TQP82" s="2"/>
      <c r="TQQ82" s="2"/>
      <c r="TQR82" s="2"/>
      <c r="TQS82" s="2"/>
      <c r="TQT82" s="2"/>
      <c r="TQU82" s="2"/>
      <c r="TQV82" s="2"/>
      <c r="TQW82" s="2"/>
      <c r="TQX82" s="2"/>
      <c r="TQY82" s="2"/>
      <c r="TQZ82" s="2"/>
      <c r="TRA82" s="2"/>
      <c r="TRB82" s="2"/>
      <c r="TRC82" s="2"/>
      <c r="TRD82" s="2"/>
      <c r="TRE82" s="2"/>
      <c r="TRF82" s="2"/>
      <c r="TRG82" s="2"/>
      <c r="TRH82" s="2"/>
      <c r="TRI82" s="2"/>
      <c r="TRJ82" s="2"/>
      <c r="TRK82" s="2"/>
      <c r="TRL82" s="2"/>
      <c r="TRM82" s="2"/>
      <c r="TRN82" s="2"/>
      <c r="TRO82" s="2"/>
      <c r="TRP82" s="2"/>
      <c r="TRQ82" s="2"/>
      <c r="TRR82" s="2"/>
      <c r="TRS82" s="2"/>
      <c r="TRT82" s="2"/>
      <c r="TRU82" s="2"/>
      <c r="TRV82" s="2"/>
      <c r="TRW82" s="2"/>
      <c r="TRX82" s="2"/>
      <c r="TRY82" s="2"/>
      <c r="TRZ82" s="2"/>
      <c r="TSA82" s="2"/>
      <c r="TSB82" s="2"/>
      <c r="TSC82" s="2"/>
      <c r="TSD82" s="2"/>
      <c r="TSE82" s="2"/>
      <c r="TSF82" s="2"/>
      <c r="TSG82" s="2"/>
      <c r="TSH82" s="2"/>
      <c r="TSI82" s="2"/>
      <c r="TSJ82" s="2"/>
      <c r="TSK82" s="2"/>
      <c r="TSL82" s="2"/>
      <c r="TSM82" s="2"/>
      <c r="TSN82" s="2"/>
      <c r="TSO82" s="2"/>
      <c r="TSP82" s="2"/>
      <c r="TSQ82" s="2"/>
      <c r="TSR82" s="2"/>
      <c r="TSS82" s="2"/>
      <c r="TST82" s="2"/>
      <c r="TSU82" s="2"/>
      <c r="TSV82" s="2"/>
      <c r="TSW82" s="2"/>
      <c r="TSX82" s="2"/>
      <c r="TSY82" s="2"/>
      <c r="TSZ82" s="2"/>
      <c r="TTA82" s="2"/>
      <c r="TTB82" s="2"/>
      <c r="TTC82" s="2"/>
      <c r="TTD82" s="2"/>
      <c r="TTE82" s="2"/>
      <c r="TTF82" s="2"/>
      <c r="TTG82" s="2"/>
      <c r="TTH82" s="2"/>
      <c r="TTI82" s="2"/>
      <c r="TTJ82" s="2"/>
      <c r="TTK82" s="2"/>
      <c r="TTL82" s="2"/>
      <c r="TTM82" s="2"/>
      <c r="TTN82" s="2"/>
      <c r="TTO82" s="2"/>
      <c r="TTP82" s="2"/>
      <c r="TTQ82" s="2"/>
      <c r="TTR82" s="2"/>
      <c r="TTS82" s="2"/>
      <c r="TTT82" s="2"/>
      <c r="TTU82" s="2"/>
      <c r="TTV82" s="2"/>
      <c r="TTW82" s="2"/>
      <c r="TTX82" s="2"/>
      <c r="TTY82" s="2"/>
      <c r="TTZ82" s="2"/>
      <c r="TUA82" s="2"/>
      <c r="TUB82" s="2"/>
      <c r="TUC82" s="2"/>
      <c r="TUD82" s="2"/>
      <c r="TUE82" s="2"/>
      <c r="TUF82" s="2"/>
      <c r="TUG82" s="2"/>
      <c r="TUH82" s="2"/>
      <c r="TUI82" s="2"/>
      <c r="TUJ82" s="2"/>
      <c r="TUK82" s="2"/>
      <c r="TUL82" s="2"/>
      <c r="TUM82" s="2"/>
      <c r="TUN82" s="2"/>
      <c r="TUO82" s="2"/>
      <c r="TUP82" s="2"/>
      <c r="TUQ82" s="2"/>
      <c r="TUR82" s="2"/>
      <c r="TUS82" s="2"/>
      <c r="TUT82" s="2"/>
      <c r="TUU82" s="2"/>
      <c r="TUV82" s="2"/>
      <c r="TUW82" s="2"/>
      <c r="TUX82" s="2"/>
      <c r="TUY82" s="2"/>
      <c r="TUZ82" s="2"/>
      <c r="TVA82" s="2"/>
      <c r="TVB82" s="2"/>
      <c r="TVC82" s="2"/>
      <c r="TVD82" s="2"/>
      <c r="TVE82" s="2"/>
      <c r="TVF82" s="2"/>
      <c r="TVG82" s="2"/>
      <c r="TVH82" s="2"/>
      <c r="TVI82" s="2"/>
      <c r="TVJ82" s="2"/>
      <c r="TVK82" s="2"/>
      <c r="TVL82" s="2"/>
      <c r="TVM82" s="2"/>
      <c r="TVN82" s="2"/>
      <c r="TVO82" s="2"/>
      <c r="TVP82" s="2"/>
      <c r="TVQ82" s="2"/>
      <c r="TVR82" s="2"/>
      <c r="TVS82" s="2"/>
      <c r="TVT82" s="2"/>
      <c r="TVU82" s="2"/>
      <c r="TVV82" s="2"/>
      <c r="TVW82" s="2"/>
      <c r="TVX82" s="2"/>
      <c r="TVY82" s="2"/>
      <c r="TVZ82" s="2"/>
      <c r="TWA82" s="2"/>
      <c r="TWB82" s="2"/>
      <c r="TWC82" s="2"/>
      <c r="TWD82" s="2"/>
      <c r="TWE82" s="2"/>
      <c r="TWF82" s="2"/>
      <c r="TWG82" s="2"/>
      <c r="TWH82" s="2"/>
      <c r="TWI82" s="2"/>
      <c r="TWJ82" s="2"/>
      <c r="TWK82" s="2"/>
      <c r="TWL82" s="2"/>
      <c r="TWM82" s="2"/>
      <c r="TWN82" s="2"/>
      <c r="TWO82" s="2"/>
      <c r="TWP82" s="2"/>
      <c r="TWQ82" s="2"/>
      <c r="TWR82" s="2"/>
      <c r="TWS82" s="2"/>
      <c r="TWT82" s="2"/>
      <c r="TWU82" s="2"/>
      <c r="TWV82" s="2"/>
      <c r="TWW82" s="2"/>
      <c r="TWX82" s="2"/>
      <c r="TWY82" s="2"/>
      <c r="TWZ82" s="2"/>
      <c r="TXA82" s="2"/>
      <c r="TXB82" s="2"/>
      <c r="TXC82" s="2"/>
      <c r="TXD82" s="2"/>
      <c r="TXE82" s="2"/>
      <c r="TXF82" s="2"/>
      <c r="TXG82" s="2"/>
      <c r="TXH82" s="2"/>
      <c r="TXI82" s="2"/>
      <c r="TXJ82" s="2"/>
      <c r="TXK82" s="2"/>
      <c r="TXL82" s="2"/>
      <c r="TXM82" s="2"/>
      <c r="TXN82" s="2"/>
      <c r="TXO82" s="2"/>
      <c r="TXP82" s="2"/>
      <c r="TXQ82" s="2"/>
      <c r="TXR82" s="2"/>
      <c r="TXS82" s="2"/>
      <c r="TXT82" s="2"/>
      <c r="TXU82" s="2"/>
      <c r="TXV82" s="2"/>
      <c r="TXW82" s="2"/>
      <c r="TXX82" s="2"/>
      <c r="TXY82" s="2"/>
      <c r="TXZ82" s="2"/>
      <c r="TYA82" s="2"/>
      <c r="TYB82" s="2"/>
      <c r="TYC82" s="2"/>
      <c r="TYD82" s="2"/>
      <c r="TYE82" s="2"/>
      <c r="TYF82" s="2"/>
      <c r="TYG82" s="2"/>
      <c r="TYH82" s="2"/>
      <c r="TYI82" s="2"/>
      <c r="TYJ82" s="2"/>
      <c r="TYK82" s="2"/>
      <c r="TYL82" s="2"/>
      <c r="TYM82" s="2"/>
      <c r="TYN82" s="2"/>
      <c r="TYO82" s="2"/>
      <c r="TYP82" s="2"/>
      <c r="TYQ82" s="2"/>
      <c r="TYR82" s="2"/>
      <c r="TYS82" s="2"/>
      <c r="TYT82" s="2"/>
      <c r="TYU82" s="2"/>
      <c r="TYV82" s="2"/>
      <c r="TYW82" s="2"/>
      <c r="TYX82" s="2"/>
      <c r="TYY82" s="2"/>
      <c r="TYZ82" s="2"/>
      <c r="TZA82" s="2"/>
      <c r="TZB82" s="2"/>
      <c r="TZC82" s="2"/>
      <c r="TZD82" s="2"/>
      <c r="TZE82" s="2"/>
      <c r="TZF82" s="2"/>
      <c r="TZG82" s="2"/>
      <c r="TZH82" s="2"/>
      <c r="TZI82" s="2"/>
      <c r="TZJ82" s="2"/>
      <c r="TZK82" s="2"/>
      <c r="TZL82" s="2"/>
      <c r="TZM82" s="2"/>
      <c r="TZN82" s="2"/>
      <c r="TZO82" s="2"/>
      <c r="TZP82" s="2"/>
      <c r="TZQ82" s="2"/>
      <c r="TZR82" s="2"/>
      <c r="TZS82" s="2"/>
      <c r="TZT82" s="2"/>
      <c r="TZU82" s="2"/>
      <c r="TZV82" s="2"/>
      <c r="TZW82" s="2"/>
      <c r="TZX82" s="2"/>
      <c r="TZY82" s="2"/>
      <c r="TZZ82" s="2"/>
      <c r="UAA82" s="2"/>
      <c r="UAB82" s="2"/>
      <c r="UAC82" s="2"/>
      <c r="UAD82" s="2"/>
      <c r="UAE82" s="2"/>
      <c r="UAF82" s="2"/>
      <c r="UAG82" s="2"/>
      <c r="UAH82" s="2"/>
      <c r="UAI82" s="2"/>
      <c r="UAJ82" s="2"/>
      <c r="UAK82" s="2"/>
      <c r="UAL82" s="2"/>
      <c r="UAM82" s="2"/>
      <c r="UAN82" s="2"/>
      <c r="UAO82" s="2"/>
      <c r="UAP82" s="2"/>
      <c r="UAQ82" s="2"/>
      <c r="UAR82" s="2"/>
      <c r="UAS82" s="2"/>
      <c r="UAT82" s="2"/>
      <c r="UAU82" s="2"/>
      <c r="UAV82" s="2"/>
      <c r="UAW82" s="2"/>
      <c r="UAX82" s="2"/>
      <c r="UAY82" s="2"/>
      <c r="UAZ82" s="2"/>
      <c r="UBA82" s="2"/>
      <c r="UBB82" s="2"/>
      <c r="UBC82" s="2"/>
      <c r="UBD82" s="2"/>
      <c r="UBE82" s="2"/>
      <c r="UBF82" s="2"/>
      <c r="UBG82" s="2"/>
      <c r="UBH82" s="2"/>
      <c r="UBI82" s="2"/>
      <c r="UBJ82" s="2"/>
      <c r="UBK82" s="2"/>
      <c r="UBL82" s="2"/>
      <c r="UBM82" s="2"/>
      <c r="UBN82" s="2"/>
      <c r="UBO82" s="2"/>
      <c r="UBP82" s="2"/>
      <c r="UBQ82" s="2"/>
      <c r="UBR82" s="2"/>
      <c r="UBS82" s="2"/>
      <c r="UBT82" s="2"/>
      <c r="UBU82" s="2"/>
      <c r="UBV82" s="2"/>
      <c r="UBW82" s="2"/>
      <c r="UBX82" s="2"/>
      <c r="UBY82" s="2"/>
      <c r="UBZ82" s="2"/>
      <c r="UCA82" s="2"/>
      <c r="UCB82" s="2"/>
      <c r="UCC82" s="2"/>
      <c r="UCD82" s="2"/>
      <c r="UCE82" s="2"/>
      <c r="UCF82" s="2"/>
      <c r="UCG82" s="2"/>
      <c r="UCH82" s="2"/>
      <c r="UCI82" s="2"/>
      <c r="UCJ82" s="2"/>
      <c r="UCK82" s="2"/>
      <c r="UCL82" s="2"/>
      <c r="UCM82" s="2"/>
      <c r="UCN82" s="2"/>
      <c r="UCO82" s="2"/>
      <c r="UCP82" s="2"/>
      <c r="UCQ82" s="2"/>
      <c r="UCR82" s="2"/>
      <c r="UCS82" s="2"/>
      <c r="UCT82" s="2"/>
      <c r="UCU82" s="2"/>
      <c r="UCV82" s="2"/>
      <c r="UCW82" s="2"/>
      <c r="UCX82" s="2"/>
      <c r="UCY82" s="2"/>
      <c r="UCZ82" s="2"/>
      <c r="UDA82" s="2"/>
      <c r="UDB82" s="2"/>
      <c r="UDC82" s="2"/>
      <c r="UDD82" s="2"/>
      <c r="UDE82" s="2"/>
      <c r="UDF82" s="2"/>
      <c r="UDG82" s="2"/>
      <c r="UDH82" s="2"/>
      <c r="UDI82" s="2"/>
      <c r="UDJ82" s="2"/>
      <c r="UDK82" s="2"/>
      <c r="UDL82" s="2"/>
      <c r="UDM82" s="2"/>
      <c r="UDN82" s="2"/>
      <c r="UDO82" s="2"/>
      <c r="UDP82" s="2"/>
      <c r="UDQ82" s="2"/>
      <c r="UDR82" s="2"/>
      <c r="UDS82" s="2"/>
      <c r="UDT82" s="2"/>
      <c r="UDU82" s="2"/>
      <c r="UDV82" s="2"/>
      <c r="UDW82" s="2"/>
      <c r="UDX82" s="2"/>
      <c r="UDY82" s="2"/>
      <c r="UDZ82" s="2"/>
      <c r="UEA82" s="2"/>
      <c r="UEB82" s="2"/>
      <c r="UEC82" s="2"/>
      <c r="UED82" s="2"/>
      <c r="UEE82" s="2"/>
      <c r="UEF82" s="2"/>
      <c r="UEG82" s="2"/>
      <c r="UEH82" s="2"/>
      <c r="UEI82" s="2"/>
      <c r="UEJ82" s="2"/>
      <c r="UEK82" s="2"/>
      <c r="UEL82" s="2"/>
      <c r="UEM82" s="2"/>
      <c r="UEN82" s="2"/>
      <c r="UEO82" s="2"/>
      <c r="UEP82" s="2"/>
      <c r="UEQ82" s="2"/>
      <c r="UER82" s="2"/>
      <c r="UES82" s="2"/>
      <c r="UET82" s="2"/>
      <c r="UEU82" s="2"/>
      <c r="UEV82" s="2"/>
      <c r="UEW82" s="2"/>
      <c r="UEX82" s="2"/>
      <c r="UEY82" s="2"/>
      <c r="UEZ82" s="2"/>
      <c r="UFA82" s="2"/>
      <c r="UFB82" s="2"/>
      <c r="UFC82" s="2"/>
      <c r="UFD82" s="2"/>
      <c r="UFE82" s="2"/>
      <c r="UFF82" s="2"/>
      <c r="UFG82" s="2"/>
      <c r="UFH82" s="2"/>
      <c r="UFI82" s="2"/>
      <c r="UFJ82" s="2"/>
      <c r="UFK82" s="2"/>
      <c r="UFL82" s="2"/>
      <c r="UFM82" s="2"/>
      <c r="UFN82" s="2"/>
      <c r="UFO82" s="2"/>
      <c r="UFP82" s="2"/>
      <c r="UFQ82" s="2"/>
      <c r="UFR82" s="2"/>
      <c r="UFS82" s="2"/>
      <c r="UFT82" s="2"/>
      <c r="UFU82" s="2"/>
      <c r="UFV82" s="2"/>
      <c r="UFW82" s="2"/>
      <c r="UFX82" s="2"/>
      <c r="UFY82" s="2"/>
      <c r="UFZ82" s="2"/>
      <c r="UGA82" s="2"/>
      <c r="UGB82" s="2"/>
      <c r="UGC82" s="2"/>
      <c r="UGD82" s="2"/>
      <c r="UGE82" s="2"/>
      <c r="UGF82" s="2"/>
      <c r="UGG82" s="2"/>
      <c r="UGH82" s="2"/>
      <c r="UGI82" s="2"/>
      <c r="UGJ82" s="2"/>
      <c r="UGK82" s="2"/>
      <c r="UGL82" s="2"/>
      <c r="UGM82" s="2"/>
      <c r="UGN82" s="2"/>
      <c r="UGO82" s="2"/>
      <c r="UGP82" s="2"/>
      <c r="UGQ82" s="2"/>
      <c r="UGR82" s="2"/>
      <c r="UGS82" s="2"/>
      <c r="UGT82" s="2"/>
      <c r="UGU82" s="2"/>
      <c r="UGV82" s="2"/>
      <c r="UGW82" s="2"/>
      <c r="UGX82" s="2"/>
      <c r="UGY82" s="2"/>
      <c r="UGZ82" s="2"/>
      <c r="UHA82" s="2"/>
      <c r="UHB82" s="2"/>
      <c r="UHC82" s="2"/>
      <c r="UHD82" s="2"/>
      <c r="UHE82" s="2"/>
      <c r="UHF82" s="2"/>
      <c r="UHG82" s="2"/>
      <c r="UHH82" s="2"/>
      <c r="UHI82" s="2"/>
      <c r="UHJ82" s="2"/>
      <c r="UHK82" s="2"/>
      <c r="UHL82" s="2"/>
      <c r="UHM82" s="2"/>
      <c r="UHN82" s="2"/>
      <c r="UHO82" s="2"/>
      <c r="UHP82" s="2"/>
      <c r="UHQ82" s="2"/>
      <c r="UHR82" s="2"/>
      <c r="UHS82" s="2"/>
      <c r="UHT82" s="2"/>
      <c r="UHU82" s="2"/>
      <c r="UHV82" s="2"/>
      <c r="UHW82" s="2"/>
      <c r="UHX82" s="2"/>
      <c r="UHY82" s="2"/>
      <c r="UHZ82" s="2"/>
      <c r="UIA82" s="2"/>
      <c r="UIB82" s="2"/>
      <c r="UIC82" s="2"/>
      <c r="UID82" s="2"/>
      <c r="UIE82" s="2"/>
      <c r="UIF82" s="2"/>
      <c r="UIG82" s="2"/>
      <c r="UIH82" s="2"/>
      <c r="UII82" s="2"/>
      <c r="UIJ82" s="2"/>
      <c r="UIK82" s="2"/>
      <c r="UIL82" s="2"/>
      <c r="UIM82" s="2"/>
      <c r="UIN82" s="2"/>
      <c r="UIO82" s="2"/>
      <c r="UIP82" s="2"/>
      <c r="UIQ82" s="2"/>
      <c r="UIR82" s="2"/>
      <c r="UIS82" s="2"/>
      <c r="UIT82" s="2"/>
      <c r="UIU82" s="2"/>
      <c r="UIV82" s="2"/>
      <c r="UIW82" s="2"/>
      <c r="UIX82" s="2"/>
      <c r="UIY82" s="2"/>
      <c r="UIZ82" s="2"/>
      <c r="UJA82" s="2"/>
      <c r="UJB82" s="2"/>
      <c r="UJC82" s="2"/>
      <c r="UJD82" s="2"/>
      <c r="UJE82" s="2"/>
      <c r="UJF82" s="2"/>
      <c r="UJG82" s="2"/>
      <c r="UJH82" s="2"/>
      <c r="UJI82" s="2"/>
      <c r="UJJ82" s="2"/>
      <c r="UJK82" s="2"/>
      <c r="UJL82" s="2"/>
      <c r="UJM82" s="2"/>
      <c r="UJN82" s="2"/>
      <c r="UJO82" s="2"/>
      <c r="UJP82" s="2"/>
      <c r="UJQ82" s="2"/>
      <c r="UJR82" s="2"/>
      <c r="UJS82" s="2"/>
      <c r="UJT82" s="2"/>
      <c r="UJU82" s="2"/>
      <c r="UJV82" s="2"/>
      <c r="UJW82" s="2"/>
      <c r="UJX82" s="2"/>
      <c r="UJY82" s="2"/>
      <c r="UJZ82" s="2"/>
      <c r="UKA82" s="2"/>
      <c r="UKB82" s="2"/>
      <c r="UKC82" s="2"/>
      <c r="UKD82" s="2"/>
      <c r="UKE82" s="2"/>
      <c r="UKF82" s="2"/>
      <c r="UKG82" s="2"/>
      <c r="UKH82" s="2"/>
      <c r="UKI82" s="2"/>
      <c r="UKJ82" s="2"/>
      <c r="UKK82" s="2"/>
      <c r="UKL82" s="2"/>
      <c r="UKM82" s="2"/>
      <c r="UKN82" s="2"/>
      <c r="UKO82" s="2"/>
      <c r="UKP82" s="2"/>
      <c r="UKQ82" s="2"/>
      <c r="UKR82" s="2"/>
      <c r="UKS82" s="2"/>
      <c r="UKT82" s="2"/>
      <c r="UKU82" s="2"/>
      <c r="UKV82" s="2"/>
      <c r="UKW82" s="2"/>
      <c r="UKX82" s="2"/>
      <c r="UKY82" s="2"/>
      <c r="UKZ82" s="2"/>
      <c r="ULA82" s="2"/>
      <c r="ULB82" s="2"/>
      <c r="ULC82" s="2"/>
      <c r="ULD82" s="2"/>
      <c r="ULE82" s="2"/>
      <c r="ULF82" s="2"/>
      <c r="ULG82" s="2"/>
      <c r="ULH82" s="2"/>
      <c r="ULI82" s="2"/>
      <c r="ULJ82" s="2"/>
      <c r="ULK82" s="2"/>
      <c r="ULL82" s="2"/>
      <c r="ULM82" s="2"/>
      <c r="ULN82" s="2"/>
      <c r="ULO82" s="2"/>
      <c r="ULP82" s="2"/>
      <c r="ULQ82" s="2"/>
      <c r="ULR82" s="2"/>
      <c r="ULS82" s="2"/>
      <c r="ULT82" s="2"/>
      <c r="ULU82" s="2"/>
      <c r="ULV82" s="2"/>
      <c r="ULW82" s="2"/>
      <c r="ULX82" s="2"/>
      <c r="ULY82" s="2"/>
      <c r="ULZ82" s="2"/>
      <c r="UMA82" s="2"/>
      <c r="UMB82" s="2"/>
      <c r="UMC82" s="2"/>
      <c r="UMD82" s="2"/>
      <c r="UME82" s="2"/>
      <c r="UMF82" s="2"/>
      <c r="UMG82" s="2"/>
      <c r="UMH82" s="2"/>
      <c r="UMI82" s="2"/>
      <c r="UMJ82" s="2"/>
      <c r="UMK82" s="2"/>
      <c r="UML82" s="2"/>
      <c r="UMM82" s="2"/>
      <c r="UMN82" s="2"/>
      <c r="UMO82" s="2"/>
      <c r="UMP82" s="2"/>
      <c r="UMQ82" s="2"/>
      <c r="UMR82" s="2"/>
      <c r="UMS82" s="2"/>
      <c r="UMT82" s="2"/>
      <c r="UMU82" s="2"/>
      <c r="UMV82" s="2"/>
      <c r="UMW82" s="2"/>
      <c r="UMX82" s="2"/>
      <c r="UMY82" s="2"/>
      <c r="UMZ82" s="2"/>
      <c r="UNA82" s="2"/>
      <c r="UNB82" s="2"/>
      <c r="UNC82" s="2"/>
      <c r="UND82" s="2"/>
      <c r="UNE82" s="2"/>
      <c r="UNF82" s="2"/>
      <c r="UNG82" s="2"/>
      <c r="UNH82" s="2"/>
      <c r="UNI82" s="2"/>
      <c r="UNJ82" s="2"/>
      <c r="UNK82" s="2"/>
      <c r="UNL82" s="2"/>
      <c r="UNM82" s="2"/>
      <c r="UNN82" s="2"/>
      <c r="UNO82" s="2"/>
      <c r="UNP82" s="2"/>
      <c r="UNQ82" s="2"/>
      <c r="UNR82" s="2"/>
      <c r="UNS82" s="2"/>
      <c r="UNT82" s="2"/>
      <c r="UNU82" s="2"/>
      <c r="UNV82" s="2"/>
      <c r="UNW82" s="2"/>
      <c r="UNX82" s="2"/>
      <c r="UNY82" s="2"/>
      <c r="UNZ82" s="2"/>
      <c r="UOA82" s="2"/>
      <c r="UOB82" s="2"/>
      <c r="UOC82" s="2"/>
      <c r="UOD82" s="2"/>
      <c r="UOE82" s="2"/>
      <c r="UOF82" s="2"/>
      <c r="UOG82" s="2"/>
      <c r="UOH82" s="2"/>
      <c r="UOI82" s="2"/>
      <c r="UOJ82" s="2"/>
      <c r="UOK82" s="2"/>
      <c r="UOL82" s="2"/>
      <c r="UOM82" s="2"/>
      <c r="UON82" s="2"/>
      <c r="UOO82" s="2"/>
      <c r="UOP82" s="2"/>
      <c r="UOQ82" s="2"/>
      <c r="UOR82" s="2"/>
      <c r="UOS82" s="2"/>
      <c r="UOT82" s="2"/>
      <c r="UOU82" s="2"/>
      <c r="UOV82" s="2"/>
      <c r="UOW82" s="2"/>
      <c r="UOX82" s="2"/>
      <c r="UOY82" s="2"/>
      <c r="UOZ82" s="2"/>
      <c r="UPA82" s="2"/>
      <c r="UPB82" s="2"/>
      <c r="UPC82" s="2"/>
      <c r="UPD82" s="2"/>
      <c r="UPE82" s="2"/>
      <c r="UPF82" s="2"/>
      <c r="UPG82" s="2"/>
      <c r="UPH82" s="2"/>
      <c r="UPI82" s="2"/>
      <c r="UPJ82" s="2"/>
      <c r="UPK82" s="2"/>
      <c r="UPL82" s="2"/>
      <c r="UPM82" s="2"/>
      <c r="UPN82" s="2"/>
      <c r="UPO82" s="2"/>
      <c r="UPP82" s="2"/>
      <c r="UPQ82" s="2"/>
      <c r="UPR82" s="2"/>
      <c r="UPS82" s="2"/>
      <c r="UPT82" s="2"/>
      <c r="UPU82" s="2"/>
      <c r="UPV82" s="2"/>
      <c r="UPW82" s="2"/>
      <c r="UPX82" s="2"/>
      <c r="UPY82" s="2"/>
      <c r="UPZ82" s="2"/>
      <c r="UQA82" s="2"/>
      <c r="UQB82" s="2"/>
      <c r="UQC82" s="2"/>
      <c r="UQD82" s="2"/>
      <c r="UQE82" s="2"/>
      <c r="UQF82" s="2"/>
      <c r="UQG82" s="2"/>
      <c r="UQH82" s="2"/>
      <c r="UQI82" s="2"/>
      <c r="UQJ82" s="2"/>
      <c r="UQK82" s="2"/>
      <c r="UQL82" s="2"/>
      <c r="UQM82" s="2"/>
      <c r="UQN82" s="2"/>
      <c r="UQO82" s="2"/>
      <c r="UQP82" s="2"/>
      <c r="UQQ82" s="2"/>
      <c r="UQR82" s="2"/>
      <c r="UQS82" s="2"/>
      <c r="UQT82" s="2"/>
      <c r="UQU82" s="2"/>
      <c r="UQV82" s="2"/>
      <c r="UQW82" s="2"/>
      <c r="UQX82" s="2"/>
      <c r="UQY82" s="2"/>
      <c r="UQZ82" s="2"/>
      <c r="URA82" s="2"/>
      <c r="URB82" s="2"/>
      <c r="URC82" s="2"/>
      <c r="URD82" s="2"/>
      <c r="URE82" s="2"/>
      <c r="URF82" s="2"/>
      <c r="URG82" s="2"/>
      <c r="URH82" s="2"/>
      <c r="URI82" s="2"/>
      <c r="URJ82" s="2"/>
      <c r="URK82" s="2"/>
      <c r="URL82" s="2"/>
      <c r="URM82" s="2"/>
      <c r="URN82" s="2"/>
      <c r="URO82" s="2"/>
      <c r="URP82" s="2"/>
      <c r="URQ82" s="2"/>
      <c r="URR82" s="2"/>
      <c r="URS82" s="2"/>
      <c r="URT82" s="2"/>
      <c r="URU82" s="2"/>
      <c r="URV82" s="2"/>
      <c r="URW82" s="2"/>
      <c r="URX82" s="2"/>
      <c r="URY82" s="2"/>
      <c r="URZ82" s="2"/>
      <c r="USA82" s="2"/>
      <c r="USB82" s="2"/>
      <c r="USC82" s="2"/>
      <c r="USD82" s="2"/>
      <c r="USE82" s="2"/>
      <c r="USF82" s="2"/>
      <c r="USG82" s="2"/>
      <c r="USH82" s="2"/>
      <c r="USI82" s="2"/>
      <c r="USJ82" s="2"/>
      <c r="USK82" s="2"/>
      <c r="USL82" s="2"/>
      <c r="USM82" s="2"/>
      <c r="USN82" s="2"/>
      <c r="USO82" s="2"/>
      <c r="USP82" s="2"/>
      <c r="USQ82" s="2"/>
      <c r="USR82" s="2"/>
      <c r="USS82" s="2"/>
      <c r="UST82" s="2"/>
      <c r="USU82" s="2"/>
      <c r="USV82" s="2"/>
      <c r="USW82" s="2"/>
      <c r="USX82" s="2"/>
      <c r="USY82" s="2"/>
      <c r="USZ82" s="2"/>
      <c r="UTA82" s="2"/>
      <c r="UTB82" s="2"/>
      <c r="UTC82" s="2"/>
      <c r="UTD82" s="2"/>
      <c r="UTE82" s="2"/>
      <c r="UTF82" s="2"/>
      <c r="UTG82" s="2"/>
      <c r="UTH82" s="2"/>
      <c r="UTI82" s="2"/>
      <c r="UTJ82" s="2"/>
      <c r="UTK82" s="2"/>
      <c r="UTL82" s="2"/>
      <c r="UTM82" s="2"/>
      <c r="UTN82" s="2"/>
      <c r="UTO82" s="2"/>
      <c r="UTP82" s="2"/>
      <c r="UTQ82" s="2"/>
      <c r="UTR82" s="2"/>
      <c r="UTS82" s="2"/>
      <c r="UTT82" s="2"/>
      <c r="UTU82" s="2"/>
      <c r="UTV82" s="2"/>
      <c r="UTW82" s="2"/>
      <c r="UTX82" s="2"/>
      <c r="UTY82" s="2"/>
      <c r="UTZ82" s="2"/>
      <c r="UUA82" s="2"/>
      <c r="UUB82" s="2"/>
      <c r="UUC82" s="2"/>
      <c r="UUD82" s="2"/>
      <c r="UUE82" s="2"/>
      <c r="UUF82" s="2"/>
      <c r="UUG82" s="2"/>
      <c r="UUH82" s="2"/>
      <c r="UUI82" s="2"/>
      <c r="UUJ82" s="2"/>
      <c r="UUK82" s="2"/>
      <c r="UUL82" s="2"/>
      <c r="UUM82" s="2"/>
      <c r="UUN82" s="2"/>
      <c r="UUO82" s="2"/>
      <c r="UUP82" s="2"/>
      <c r="UUQ82" s="2"/>
      <c r="UUR82" s="2"/>
      <c r="UUS82" s="2"/>
      <c r="UUT82" s="2"/>
      <c r="UUU82" s="2"/>
      <c r="UUV82" s="2"/>
      <c r="UUW82" s="2"/>
      <c r="UUX82" s="2"/>
      <c r="UUY82" s="2"/>
      <c r="UUZ82" s="2"/>
      <c r="UVA82" s="2"/>
      <c r="UVB82" s="2"/>
      <c r="UVC82" s="2"/>
      <c r="UVD82" s="2"/>
      <c r="UVE82" s="2"/>
      <c r="UVF82" s="2"/>
      <c r="UVG82" s="2"/>
      <c r="UVH82" s="2"/>
      <c r="UVI82" s="2"/>
      <c r="UVJ82" s="2"/>
      <c r="UVK82" s="2"/>
      <c r="UVL82" s="2"/>
      <c r="UVM82" s="2"/>
      <c r="UVN82" s="2"/>
      <c r="UVO82" s="2"/>
      <c r="UVP82" s="2"/>
      <c r="UVQ82" s="2"/>
      <c r="UVR82" s="2"/>
      <c r="UVS82" s="2"/>
      <c r="UVT82" s="2"/>
      <c r="UVU82" s="2"/>
      <c r="UVV82" s="2"/>
      <c r="UVW82" s="2"/>
      <c r="UVX82" s="2"/>
      <c r="UVY82" s="2"/>
      <c r="UVZ82" s="2"/>
      <c r="UWA82" s="2"/>
      <c r="UWB82" s="2"/>
      <c r="UWC82" s="2"/>
      <c r="UWD82" s="2"/>
      <c r="UWE82" s="2"/>
      <c r="UWF82" s="2"/>
      <c r="UWG82" s="2"/>
      <c r="UWH82" s="2"/>
      <c r="UWI82" s="2"/>
      <c r="UWJ82" s="2"/>
      <c r="UWK82" s="2"/>
      <c r="UWL82" s="2"/>
      <c r="UWM82" s="2"/>
      <c r="UWN82" s="2"/>
      <c r="UWO82" s="2"/>
      <c r="UWP82" s="2"/>
      <c r="UWQ82" s="2"/>
      <c r="UWR82" s="2"/>
      <c r="UWS82" s="2"/>
      <c r="UWT82" s="2"/>
      <c r="UWU82" s="2"/>
      <c r="UWV82" s="2"/>
      <c r="UWW82" s="2"/>
      <c r="UWX82" s="2"/>
      <c r="UWY82" s="2"/>
      <c r="UWZ82" s="2"/>
      <c r="UXA82" s="2"/>
      <c r="UXB82" s="2"/>
      <c r="UXC82" s="2"/>
      <c r="UXD82" s="2"/>
      <c r="UXE82" s="2"/>
      <c r="UXF82" s="2"/>
      <c r="UXG82" s="2"/>
      <c r="UXH82" s="2"/>
      <c r="UXI82" s="2"/>
      <c r="UXJ82" s="2"/>
      <c r="UXK82" s="2"/>
      <c r="UXL82" s="2"/>
      <c r="UXM82" s="2"/>
      <c r="UXN82" s="2"/>
      <c r="UXO82" s="2"/>
      <c r="UXP82" s="2"/>
      <c r="UXQ82" s="2"/>
      <c r="UXR82" s="2"/>
      <c r="UXS82" s="2"/>
      <c r="UXT82" s="2"/>
      <c r="UXU82" s="2"/>
      <c r="UXV82" s="2"/>
      <c r="UXW82" s="2"/>
      <c r="UXX82" s="2"/>
      <c r="UXY82" s="2"/>
      <c r="UXZ82" s="2"/>
      <c r="UYA82" s="2"/>
      <c r="UYB82" s="2"/>
      <c r="UYC82" s="2"/>
      <c r="UYD82" s="2"/>
      <c r="UYE82" s="2"/>
      <c r="UYF82" s="2"/>
      <c r="UYG82" s="2"/>
      <c r="UYH82" s="2"/>
      <c r="UYI82" s="2"/>
      <c r="UYJ82" s="2"/>
      <c r="UYK82" s="2"/>
      <c r="UYL82" s="2"/>
      <c r="UYM82" s="2"/>
      <c r="UYN82" s="2"/>
      <c r="UYO82" s="2"/>
      <c r="UYP82" s="2"/>
      <c r="UYQ82" s="2"/>
      <c r="UYR82" s="2"/>
      <c r="UYS82" s="2"/>
      <c r="UYT82" s="2"/>
      <c r="UYU82" s="2"/>
      <c r="UYV82" s="2"/>
      <c r="UYW82" s="2"/>
      <c r="UYX82" s="2"/>
      <c r="UYY82" s="2"/>
      <c r="UYZ82" s="2"/>
      <c r="UZA82" s="2"/>
      <c r="UZB82" s="2"/>
      <c r="UZC82" s="2"/>
      <c r="UZD82" s="2"/>
      <c r="UZE82" s="2"/>
      <c r="UZF82" s="2"/>
      <c r="UZG82" s="2"/>
      <c r="UZH82" s="2"/>
      <c r="UZI82" s="2"/>
      <c r="UZJ82" s="2"/>
      <c r="UZK82" s="2"/>
      <c r="UZL82" s="2"/>
      <c r="UZM82" s="2"/>
      <c r="UZN82" s="2"/>
      <c r="UZO82" s="2"/>
      <c r="UZP82" s="2"/>
      <c r="UZQ82" s="2"/>
      <c r="UZR82" s="2"/>
      <c r="UZS82" s="2"/>
      <c r="UZT82" s="2"/>
      <c r="UZU82" s="2"/>
      <c r="UZV82" s="2"/>
      <c r="UZW82" s="2"/>
      <c r="UZX82" s="2"/>
      <c r="UZY82" s="2"/>
      <c r="UZZ82" s="2"/>
      <c r="VAA82" s="2"/>
      <c r="VAB82" s="2"/>
      <c r="VAC82" s="2"/>
      <c r="VAD82" s="2"/>
      <c r="VAE82" s="2"/>
      <c r="VAF82" s="2"/>
      <c r="VAG82" s="2"/>
      <c r="VAH82" s="2"/>
      <c r="VAI82" s="2"/>
      <c r="VAJ82" s="2"/>
      <c r="VAK82" s="2"/>
      <c r="VAL82" s="2"/>
      <c r="VAM82" s="2"/>
      <c r="VAN82" s="2"/>
      <c r="VAO82" s="2"/>
      <c r="VAP82" s="2"/>
      <c r="VAQ82" s="2"/>
      <c r="VAR82" s="2"/>
      <c r="VAS82" s="2"/>
      <c r="VAT82" s="2"/>
      <c r="VAU82" s="2"/>
      <c r="VAV82" s="2"/>
      <c r="VAW82" s="2"/>
      <c r="VAX82" s="2"/>
      <c r="VAY82" s="2"/>
      <c r="VAZ82" s="2"/>
      <c r="VBA82" s="2"/>
      <c r="VBB82" s="2"/>
      <c r="VBC82" s="2"/>
      <c r="VBD82" s="2"/>
      <c r="VBE82" s="2"/>
      <c r="VBF82" s="2"/>
      <c r="VBG82" s="2"/>
      <c r="VBH82" s="2"/>
      <c r="VBI82" s="2"/>
      <c r="VBJ82" s="2"/>
      <c r="VBK82" s="2"/>
      <c r="VBL82" s="2"/>
      <c r="VBM82" s="2"/>
      <c r="VBN82" s="2"/>
      <c r="VBO82" s="2"/>
      <c r="VBP82" s="2"/>
      <c r="VBQ82" s="2"/>
      <c r="VBR82" s="2"/>
      <c r="VBS82" s="2"/>
      <c r="VBT82" s="2"/>
      <c r="VBU82" s="2"/>
      <c r="VBV82" s="2"/>
      <c r="VBW82" s="2"/>
      <c r="VBX82" s="2"/>
      <c r="VBY82" s="2"/>
      <c r="VBZ82" s="2"/>
      <c r="VCA82" s="2"/>
      <c r="VCB82" s="2"/>
      <c r="VCC82" s="2"/>
      <c r="VCD82" s="2"/>
      <c r="VCE82" s="2"/>
      <c r="VCF82" s="2"/>
      <c r="VCG82" s="2"/>
      <c r="VCH82" s="2"/>
      <c r="VCI82" s="2"/>
      <c r="VCJ82" s="2"/>
      <c r="VCK82" s="2"/>
      <c r="VCL82" s="2"/>
      <c r="VCM82" s="2"/>
      <c r="VCN82" s="2"/>
      <c r="VCO82" s="2"/>
      <c r="VCP82" s="2"/>
      <c r="VCQ82" s="2"/>
      <c r="VCR82" s="2"/>
      <c r="VCS82" s="2"/>
      <c r="VCT82" s="2"/>
      <c r="VCU82" s="2"/>
      <c r="VCV82" s="2"/>
      <c r="VCW82" s="2"/>
      <c r="VCX82" s="2"/>
      <c r="VCY82" s="2"/>
      <c r="VCZ82" s="2"/>
      <c r="VDA82" s="2"/>
      <c r="VDB82" s="2"/>
      <c r="VDC82" s="2"/>
      <c r="VDD82" s="2"/>
      <c r="VDE82" s="2"/>
      <c r="VDF82" s="2"/>
      <c r="VDG82" s="2"/>
      <c r="VDH82" s="2"/>
      <c r="VDI82" s="2"/>
      <c r="VDJ82" s="2"/>
      <c r="VDK82" s="2"/>
      <c r="VDL82" s="2"/>
      <c r="VDM82" s="2"/>
      <c r="VDN82" s="2"/>
      <c r="VDO82" s="2"/>
      <c r="VDP82" s="2"/>
      <c r="VDQ82" s="2"/>
      <c r="VDR82" s="2"/>
      <c r="VDS82" s="2"/>
      <c r="VDT82" s="2"/>
      <c r="VDU82" s="2"/>
      <c r="VDV82" s="2"/>
      <c r="VDW82" s="2"/>
      <c r="VDX82" s="2"/>
      <c r="VDY82" s="2"/>
      <c r="VDZ82" s="2"/>
      <c r="VEA82" s="2"/>
      <c r="VEB82" s="2"/>
      <c r="VEC82" s="2"/>
      <c r="VED82" s="2"/>
      <c r="VEE82" s="2"/>
      <c r="VEF82" s="2"/>
      <c r="VEG82" s="2"/>
      <c r="VEH82" s="2"/>
      <c r="VEI82" s="2"/>
      <c r="VEJ82" s="2"/>
      <c r="VEK82" s="2"/>
      <c r="VEL82" s="2"/>
      <c r="VEM82" s="2"/>
      <c r="VEN82" s="2"/>
      <c r="VEO82" s="2"/>
      <c r="VEP82" s="2"/>
      <c r="VEQ82" s="2"/>
      <c r="VER82" s="2"/>
      <c r="VES82" s="2"/>
      <c r="VET82" s="2"/>
      <c r="VEU82" s="2"/>
      <c r="VEV82" s="2"/>
      <c r="VEW82" s="2"/>
      <c r="VEX82" s="2"/>
      <c r="VEY82" s="2"/>
      <c r="VEZ82" s="2"/>
      <c r="VFA82" s="2"/>
      <c r="VFB82" s="2"/>
      <c r="VFC82" s="2"/>
      <c r="VFD82" s="2"/>
      <c r="VFE82" s="2"/>
      <c r="VFF82" s="2"/>
      <c r="VFG82" s="2"/>
      <c r="VFH82" s="2"/>
      <c r="VFI82" s="2"/>
      <c r="VFJ82" s="2"/>
      <c r="VFK82" s="2"/>
      <c r="VFL82" s="2"/>
      <c r="VFM82" s="2"/>
      <c r="VFN82" s="2"/>
      <c r="VFO82" s="2"/>
      <c r="VFP82" s="2"/>
      <c r="VFQ82" s="2"/>
      <c r="VFR82" s="2"/>
      <c r="VFS82" s="2"/>
      <c r="VFT82" s="2"/>
      <c r="VFU82" s="2"/>
      <c r="VFV82" s="2"/>
      <c r="VFW82" s="2"/>
      <c r="VFX82" s="2"/>
      <c r="VFY82" s="2"/>
      <c r="VFZ82" s="2"/>
      <c r="VGA82" s="2"/>
      <c r="VGB82" s="2"/>
      <c r="VGC82" s="2"/>
      <c r="VGD82" s="2"/>
      <c r="VGE82" s="2"/>
      <c r="VGF82" s="2"/>
      <c r="VGG82" s="2"/>
      <c r="VGH82" s="2"/>
      <c r="VGI82" s="2"/>
      <c r="VGJ82" s="2"/>
      <c r="VGK82" s="2"/>
      <c r="VGL82" s="2"/>
      <c r="VGM82" s="2"/>
      <c r="VGN82" s="2"/>
      <c r="VGO82" s="2"/>
      <c r="VGP82" s="2"/>
      <c r="VGQ82" s="2"/>
      <c r="VGR82" s="2"/>
      <c r="VGS82" s="2"/>
      <c r="VGT82" s="2"/>
      <c r="VGU82" s="2"/>
      <c r="VGV82" s="2"/>
      <c r="VGW82" s="2"/>
      <c r="VGX82" s="2"/>
      <c r="VGY82" s="2"/>
      <c r="VGZ82" s="2"/>
      <c r="VHA82" s="2"/>
      <c r="VHB82" s="2"/>
      <c r="VHC82" s="2"/>
      <c r="VHD82" s="2"/>
      <c r="VHE82" s="2"/>
      <c r="VHF82" s="2"/>
      <c r="VHG82" s="2"/>
      <c r="VHH82" s="2"/>
      <c r="VHI82" s="2"/>
      <c r="VHJ82" s="2"/>
      <c r="VHK82" s="2"/>
      <c r="VHL82" s="2"/>
      <c r="VHM82" s="2"/>
      <c r="VHN82" s="2"/>
      <c r="VHO82" s="2"/>
      <c r="VHP82" s="2"/>
      <c r="VHQ82" s="2"/>
      <c r="VHR82" s="2"/>
      <c r="VHS82" s="2"/>
      <c r="VHT82" s="2"/>
      <c r="VHU82" s="2"/>
      <c r="VHV82" s="2"/>
      <c r="VHW82" s="2"/>
      <c r="VHX82" s="2"/>
      <c r="VHY82" s="2"/>
      <c r="VHZ82" s="2"/>
      <c r="VIA82" s="2"/>
      <c r="VIB82" s="2"/>
      <c r="VIC82" s="2"/>
      <c r="VID82" s="2"/>
      <c r="VIE82" s="2"/>
      <c r="VIF82" s="2"/>
      <c r="VIG82" s="2"/>
      <c r="VIH82" s="2"/>
      <c r="VII82" s="2"/>
      <c r="VIJ82" s="2"/>
      <c r="VIK82" s="2"/>
      <c r="VIL82" s="2"/>
      <c r="VIM82" s="2"/>
      <c r="VIN82" s="2"/>
      <c r="VIO82" s="2"/>
      <c r="VIP82" s="2"/>
      <c r="VIQ82" s="2"/>
      <c r="VIR82" s="2"/>
      <c r="VIS82" s="2"/>
      <c r="VIT82" s="2"/>
      <c r="VIU82" s="2"/>
      <c r="VIV82" s="2"/>
      <c r="VIW82" s="2"/>
      <c r="VIX82" s="2"/>
      <c r="VIY82" s="2"/>
      <c r="VIZ82" s="2"/>
      <c r="VJA82" s="2"/>
      <c r="VJB82" s="2"/>
      <c r="VJC82" s="2"/>
      <c r="VJD82" s="2"/>
      <c r="VJE82" s="2"/>
      <c r="VJF82" s="2"/>
      <c r="VJG82" s="2"/>
      <c r="VJH82" s="2"/>
      <c r="VJI82" s="2"/>
      <c r="VJJ82" s="2"/>
      <c r="VJK82" s="2"/>
      <c r="VJL82" s="2"/>
      <c r="VJM82" s="2"/>
      <c r="VJN82" s="2"/>
      <c r="VJO82" s="2"/>
      <c r="VJP82" s="2"/>
      <c r="VJQ82" s="2"/>
      <c r="VJR82" s="2"/>
      <c r="VJS82" s="2"/>
      <c r="VJT82" s="2"/>
      <c r="VJU82" s="2"/>
      <c r="VJV82" s="2"/>
      <c r="VJW82" s="2"/>
      <c r="VJX82" s="2"/>
      <c r="VJY82" s="2"/>
      <c r="VJZ82" s="2"/>
      <c r="VKA82" s="2"/>
      <c r="VKB82" s="2"/>
      <c r="VKC82" s="2"/>
      <c r="VKD82" s="2"/>
      <c r="VKE82" s="2"/>
      <c r="VKF82" s="2"/>
      <c r="VKG82" s="2"/>
      <c r="VKH82" s="2"/>
      <c r="VKI82" s="2"/>
      <c r="VKJ82" s="2"/>
      <c r="VKK82" s="2"/>
      <c r="VKL82" s="2"/>
      <c r="VKM82" s="2"/>
      <c r="VKN82" s="2"/>
      <c r="VKO82" s="2"/>
      <c r="VKP82" s="2"/>
      <c r="VKQ82" s="2"/>
      <c r="VKR82" s="2"/>
      <c r="VKS82" s="2"/>
      <c r="VKT82" s="2"/>
      <c r="VKU82" s="2"/>
      <c r="VKV82" s="2"/>
      <c r="VKW82" s="2"/>
      <c r="VKX82" s="2"/>
      <c r="VKY82" s="2"/>
      <c r="VKZ82" s="2"/>
      <c r="VLA82" s="2"/>
      <c r="VLB82" s="2"/>
      <c r="VLC82" s="2"/>
      <c r="VLD82" s="2"/>
      <c r="VLE82" s="2"/>
      <c r="VLF82" s="2"/>
      <c r="VLG82" s="2"/>
      <c r="VLH82" s="2"/>
      <c r="VLI82" s="2"/>
      <c r="VLJ82" s="2"/>
      <c r="VLK82" s="2"/>
      <c r="VLL82" s="2"/>
      <c r="VLM82" s="2"/>
      <c r="VLN82" s="2"/>
      <c r="VLO82" s="2"/>
      <c r="VLP82" s="2"/>
      <c r="VLQ82" s="2"/>
      <c r="VLR82" s="2"/>
      <c r="VLS82" s="2"/>
      <c r="VLT82" s="2"/>
      <c r="VLU82" s="2"/>
      <c r="VLV82" s="2"/>
      <c r="VLW82" s="2"/>
      <c r="VLX82" s="2"/>
      <c r="VLY82" s="2"/>
      <c r="VLZ82" s="2"/>
      <c r="VMA82" s="2"/>
      <c r="VMB82" s="2"/>
      <c r="VMC82" s="2"/>
      <c r="VMD82" s="2"/>
      <c r="VME82" s="2"/>
      <c r="VMF82" s="2"/>
      <c r="VMG82" s="2"/>
      <c r="VMH82" s="2"/>
      <c r="VMI82" s="2"/>
      <c r="VMJ82" s="2"/>
      <c r="VMK82" s="2"/>
      <c r="VML82" s="2"/>
      <c r="VMM82" s="2"/>
      <c r="VMN82" s="2"/>
      <c r="VMO82" s="2"/>
      <c r="VMP82" s="2"/>
      <c r="VMQ82" s="2"/>
      <c r="VMR82" s="2"/>
      <c r="VMS82" s="2"/>
      <c r="VMT82" s="2"/>
      <c r="VMU82" s="2"/>
      <c r="VMV82" s="2"/>
      <c r="VMW82" s="2"/>
      <c r="VMX82" s="2"/>
      <c r="VMY82" s="2"/>
      <c r="VMZ82" s="2"/>
      <c r="VNA82" s="2"/>
      <c r="VNB82" s="2"/>
      <c r="VNC82" s="2"/>
      <c r="VND82" s="2"/>
      <c r="VNE82" s="2"/>
      <c r="VNF82" s="2"/>
      <c r="VNG82" s="2"/>
      <c r="VNH82" s="2"/>
      <c r="VNI82" s="2"/>
      <c r="VNJ82" s="2"/>
      <c r="VNK82" s="2"/>
      <c r="VNL82" s="2"/>
      <c r="VNM82" s="2"/>
      <c r="VNN82" s="2"/>
      <c r="VNO82" s="2"/>
      <c r="VNP82" s="2"/>
      <c r="VNQ82" s="2"/>
      <c r="VNR82" s="2"/>
      <c r="VNS82" s="2"/>
      <c r="VNT82" s="2"/>
      <c r="VNU82" s="2"/>
      <c r="VNV82" s="2"/>
      <c r="VNW82" s="2"/>
      <c r="VNX82" s="2"/>
      <c r="VNY82" s="2"/>
      <c r="VNZ82" s="2"/>
      <c r="VOA82" s="2"/>
      <c r="VOB82" s="2"/>
      <c r="VOC82" s="2"/>
      <c r="VOD82" s="2"/>
      <c r="VOE82" s="2"/>
      <c r="VOF82" s="2"/>
      <c r="VOG82" s="2"/>
      <c r="VOH82" s="2"/>
      <c r="VOI82" s="2"/>
      <c r="VOJ82" s="2"/>
      <c r="VOK82" s="2"/>
      <c r="VOL82" s="2"/>
      <c r="VOM82" s="2"/>
      <c r="VON82" s="2"/>
      <c r="VOO82" s="2"/>
      <c r="VOP82" s="2"/>
      <c r="VOQ82" s="2"/>
      <c r="VOR82" s="2"/>
      <c r="VOS82" s="2"/>
      <c r="VOT82" s="2"/>
      <c r="VOU82" s="2"/>
      <c r="VOV82" s="2"/>
      <c r="VOW82" s="2"/>
      <c r="VOX82" s="2"/>
      <c r="VOY82" s="2"/>
      <c r="VOZ82" s="2"/>
      <c r="VPA82" s="2"/>
      <c r="VPB82" s="2"/>
      <c r="VPC82" s="2"/>
      <c r="VPD82" s="2"/>
      <c r="VPE82" s="2"/>
      <c r="VPF82" s="2"/>
      <c r="VPG82" s="2"/>
      <c r="VPH82" s="2"/>
      <c r="VPI82" s="2"/>
      <c r="VPJ82" s="2"/>
      <c r="VPK82" s="2"/>
      <c r="VPL82" s="2"/>
      <c r="VPM82" s="2"/>
      <c r="VPN82" s="2"/>
      <c r="VPO82" s="2"/>
      <c r="VPP82" s="2"/>
      <c r="VPQ82" s="2"/>
      <c r="VPR82" s="2"/>
      <c r="VPS82" s="2"/>
      <c r="VPT82" s="2"/>
      <c r="VPU82" s="2"/>
      <c r="VPV82" s="2"/>
      <c r="VPW82" s="2"/>
      <c r="VPX82" s="2"/>
      <c r="VPY82" s="2"/>
      <c r="VPZ82" s="2"/>
      <c r="VQA82" s="2"/>
      <c r="VQB82" s="2"/>
      <c r="VQC82" s="2"/>
      <c r="VQD82" s="2"/>
      <c r="VQE82" s="2"/>
      <c r="VQF82" s="2"/>
      <c r="VQG82" s="2"/>
      <c r="VQH82" s="2"/>
      <c r="VQI82" s="2"/>
      <c r="VQJ82" s="2"/>
      <c r="VQK82" s="2"/>
      <c r="VQL82" s="2"/>
      <c r="VQM82" s="2"/>
      <c r="VQN82" s="2"/>
      <c r="VQO82" s="2"/>
      <c r="VQP82" s="2"/>
      <c r="VQQ82" s="2"/>
      <c r="VQR82" s="2"/>
      <c r="VQS82" s="2"/>
      <c r="VQT82" s="2"/>
      <c r="VQU82" s="2"/>
      <c r="VQV82" s="2"/>
      <c r="VQW82" s="2"/>
      <c r="VQX82" s="2"/>
      <c r="VQY82" s="2"/>
      <c r="VQZ82" s="2"/>
      <c r="VRA82" s="2"/>
      <c r="VRB82" s="2"/>
      <c r="VRC82" s="2"/>
      <c r="VRD82" s="2"/>
      <c r="VRE82" s="2"/>
      <c r="VRF82" s="2"/>
      <c r="VRG82" s="2"/>
      <c r="VRH82" s="2"/>
      <c r="VRI82" s="2"/>
      <c r="VRJ82" s="2"/>
      <c r="VRK82" s="2"/>
      <c r="VRL82" s="2"/>
      <c r="VRM82" s="2"/>
      <c r="VRN82" s="2"/>
      <c r="VRO82" s="2"/>
      <c r="VRP82" s="2"/>
      <c r="VRQ82" s="2"/>
      <c r="VRR82" s="2"/>
      <c r="VRS82" s="2"/>
      <c r="VRT82" s="2"/>
      <c r="VRU82" s="2"/>
      <c r="VRV82" s="2"/>
      <c r="VRW82" s="2"/>
      <c r="VRX82" s="2"/>
      <c r="VRY82" s="2"/>
      <c r="VRZ82" s="2"/>
      <c r="VSA82" s="2"/>
      <c r="VSB82" s="2"/>
      <c r="VSC82" s="2"/>
      <c r="VSD82" s="2"/>
      <c r="VSE82" s="2"/>
      <c r="VSF82" s="2"/>
      <c r="VSG82" s="2"/>
      <c r="VSH82" s="2"/>
      <c r="VSI82" s="2"/>
      <c r="VSJ82" s="2"/>
      <c r="VSK82" s="2"/>
      <c r="VSL82" s="2"/>
      <c r="VSM82" s="2"/>
      <c r="VSN82" s="2"/>
      <c r="VSO82" s="2"/>
      <c r="VSP82" s="2"/>
      <c r="VSQ82" s="2"/>
      <c r="VSR82" s="2"/>
      <c r="VSS82" s="2"/>
      <c r="VST82" s="2"/>
      <c r="VSU82" s="2"/>
      <c r="VSV82" s="2"/>
      <c r="VSW82" s="2"/>
      <c r="VSX82" s="2"/>
      <c r="VSY82" s="2"/>
      <c r="VSZ82" s="2"/>
      <c r="VTA82" s="2"/>
      <c r="VTB82" s="2"/>
      <c r="VTC82" s="2"/>
      <c r="VTD82" s="2"/>
      <c r="VTE82" s="2"/>
      <c r="VTF82" s="2"/>
      <c r="VTG82" s="2"/>
      <c r="VTH82" s="2"/>
      <c r="VTI82" s="2"/>
      <c r="VTJ82" s="2"/>
      <c r="VTK82" s="2"/>
      <c r="VTL82" s="2"/>
      <c r="VTM82" s="2"/>
      <c r="VTN82" s="2"/>
      <c r="VTO82" s="2"/>
      <c r="VTP82" s="2"/>
      <c r="VTQ82" s="2"/>
      <c r="VTR82" s="2"/>
      <c r="VTS82" s="2"/>
      <c r="VTT82" s="2"/>
      <c r="VTU82" s="2"/>
      <c r="VTV82" s="2"/>
      <c r="VTW82" s="2"/>
      <c r="VTX82" s="2"/>
      <c r="VTY82" s="2"/>
      <c r="VTZ82" s="2"/>
      <c r="VUA82" s="2"/>
      <c r="VUB82" s="2"/>
      <c r="VUC82" s="2"/>
      <c r="VUD82" s="2"/>
      <c r="VUE82" s="2"/>
      <c r="VUF82" s="2"/>
      <c r="VUG82" s="2"/>
      <c r="VUH82" s="2"/>
      <c r="VUI82" s="2"/>
      <c r="VUJ82" s="2"/>
      <c r="VUK82" s="2"/>
      <c r="VUL82" s="2"/>
      <c r="VUM82" s="2"/>
      <c r="VUN82" s="2"/>
      <c r="VUO82" s="2"/>
      <c r="VUP82" s="2"/>
      <c r="VUQ82" s="2"/>
      <c r="VUR82" s="2"/>
      <c r="VUS82" s="2"/>
      <c r="VUT82" s="2"/>
      <c r="VUU82" s="2"/>
      <c r="VUV82" s="2"/>
      <c r="VUW82" s="2"/>
      <c r="VUX82" s="2"/>
      <c r="VUY82" s="2"/>
      <c r="VUZ82" s="2"/>
      <c r="VVA82" s="2"/>
      <c r="VVB82" s="2"/>
      <c r="VVC82" s="2"/>
      <c r="VVD82" s="2"/>
      <c r="VVE82" s="2"/>
      <c r="VVF82" s="2"/>
      <c r="VVG82" s="2"/>
      <c r="VVH82" s="2"/>
      <c r="VVI82" s="2"/>
      <c r="VVJ82" s="2"/>
      <c r="VVK82" s="2"/>
      <c r="VVL82" s="2"/>
      <c r="VVM82" s="2"/>
      <c r="VVN82" s="2"/>
      <c r="VVO82" s="2"/>
      <c r="VVP82" s="2"/>
      <c r="VVQ82" s="2"/>
      <c r="VVR82" s="2"/>
      <c r="VVS82" s="2"/>
      <c r="VVT82" s="2"/>
      <c r="VVU82" s="2"/>
      <c r="VVV82" s="2"/>
      <c r="VVW82" s="2"/>
      <c r="VVX82" s="2"/>
      <c r="VVY82" s="2"/>
      <c r="VVZ82" s="2"/>
      <c r="VWA82" s="2"/>
      <c r="VWB82" s="2"/>
      <c r="VWC82" s="2"/>
      <c r="VWD82" s="2"/>
      <c r="VWE82" s="2"/>
      <c r="VWF82" s="2"/>
      <c r="VWG82" s="2"/>
      <c r="VWH82" s="2"/>
      <c r="VWI82" s="2"/>
      <c r="VWJ82" s="2"/>
      <c r="VWK82" s="2"/>
      <c r="VWL82" s="2"/>
      <c r="VWM82" s="2"/>
      <c r="VWN82" s="2"/>
      <c r="VWO82" s="2"/>
      <c r="VWP82" s="2"/>
      <c r="VWQ82" s="2"/>
      <c r="VWR82" s="2"/>
      <c r="VWS82" s="2"/>
      <c r="VWT82" s="2"/>
      <c r="VWU82" s="2"/>
      <c r="VWV82" s="2"/>
      <c r="VWW82" s="2"/>
      <c r="VWX82" s="2"/>
      <c r="VWY82" s="2"/>
      <c r="VWZ82" s="2"/>
      <c r="VXA82" s="2"/>
      <c r="VXB82" s="2"/>
      <c r="VXC82" s="2"/>
      <c r="VXD82" s="2"/>
      <c r="VXE82" s="2"/>
      <c r="VXF82" s="2"/>
      <c r="VXG82" s="2"/>
      <c r="VXH82" s="2"/>
      <c r="VXI82" s="2"/>
      <c r="VXJ82" s="2"/>
      <c r="VXK82" s="2"/>
      <c r="VXL82" s="2"/>
      <c r="VXM82" s="2"/>
      <c r="VXN82" s="2"/>
      <c r="VXO82" s="2"/>
      <c r="VXP82" s="2"/>
      <c r="VXQ82" s="2"/>
      <c r="VXR82" s="2"/>
      <c r="VXS82" s="2"/>
      <c r="VXT82" s="2"/>
      <c r="VXU82" s="2"/>
      <c r="VXV82" s="2"/>
      <c r="VXW82" s="2"/>
      <c r="VXX82" s="2"/>
      <c r="VXY82" s="2"/>
      <c r="VXZ82" s="2"/>
      <c r="VYA82" s="2"/>
      <c r="VYB82" s="2"/>
      <c r="VYC82" s="2"/>
      <c r="VYD82" s="2"/>
      <c r="VYE82" s="2"/>
      <c r="VYF82" s="2"/>
      <c r="VYG82" s="2"/>
      <c r="VYH82" s="2"/>
      <c r="VYI82" s="2"/>
      <c r="VYJ82" s="2"/>
      <c r="VYK82" s="2"/>
      <c r="VYL82" s="2"/>
      <c r="VYM82" s="2"/>
      <c r="VYN82" s="2"/>
      <c r="VYO82" s="2"/>
      <c r="VYP82" s="2"/>
      <c r="VYQ82" s="2"/>
      <c r="VYR82" s="2"/>
      <c r="VYS82" s="2"/>
      <c r="VYT82" s="2"/>
      <c r="VYU82" s="2"/>
      <c r="VYV82" s="2"/>
      <c r="VYW82" s="2"/>
      <c r="VYX82" s="2"/>
      <c r="VYY82" s="2"/>
      <c r="VYZ82" s="2"/>
      <c r="VZA82" s="2"/>
      <c r="VZB82" s="2"/>
      <c r="VZC82" s="2"/>
      <c r="VZD82" s="2"/>
      <c r="VZE82" s="2"/>
      <c r="VZF82" s="2"/>
      <c r="VZG82" s="2"/>
      <c r="VZH82" s="2"/>
      <c r="VZI82" s="2"/>
      <c r="VZJ82" s="2"/>
      <c r="VZK82" s="2"/>
      <c r="VZL82" s="2"/>
      <c r="VZM82" s="2"/>
      <c r="VZN82" s="2"/>
      <c r="VZO82" s="2"/>
      <c r="VZP82" s="2"/>
      <c r="VZQ82" s="2"/>
      <c r="VZR82" s="2"/>
      <c r="VZS82" s="2"/>
      <c r="VZT82" s="2"/>
      <c r="VZU82" s="2"/>
      <c r="VZV82" s="2"/>
      <c r="VZW82" s="2"/>
      <c r="VZX82" s="2"/>
      <c r="VZY82" s="2"/>
      <c r="VZZ82" s="2"/>
      <c r="WAA82" s="2"/>
      <c r="WAB82" s="2"/>
      <c r="WAC82" s="2"/>
      <c r="WAD82" s="2"/>
      <c r="WAE82" s="2"/>
      <c r="WAF82" s="2"/>
      <c r="WAG82" s="2"/>
      <c r="WAH82" s="2"/>
      <c r="WAI82" s="2"/>
      <c r="WAJ82" s="2"/>
      <c r="WAK82" s="2"/>
      <c r="WAL82" s="2"/>
      <c r="WAM82" s="2"/>
      <c r="WAN82" s="2"/>
      <c r="WAO82" s="2"/>
      <c r="WAP82" s="2"/>
      <c r="WAQ82" s="2"/>
      <c r="WAR82" s="2"/>
      <c r="WAS82" s="2"/>
      <c r="WAT82" s="2"/>
      <c r="WAU82" s="2"/>
      <c r="WAV82" s="2"/>
      <c r="WAW82" s="2"/>
      <c r="WAX82" s="2"/>
      <c r="WAY82" s="2"/>
      <c r="WAZ82" s="2"/>
      <c r="WBA82" s="2"/>
      <c r="WBB82" s="2"/>
      <c r="WBC82" s="2"/>
      <c r="WBD82" s="2"/>
      <c r="WBE82" s="2"/>
      <c r="WBF82" s="2"/>
      <c r="WBG82" s="2"/>
      <c r="WBH82" s="2"/>
      <c r="WBI82" s="2"/>
      <c r="WBJ82" s="2"/>
      <c r="WBK82" s="2"/>
      <c r="WBL82" s="2"/>
      <c r="WBM82" s="2"/>
      <c r="WBN82" s="2"/>
      <c r="WBO82" s="2"/>
      <c r="WBP82" s="2"/>
      <c r="WBQ82" s="2"/>
      <c r="WBR82" s="2"/>
      <c r="WBS82" s="2"/>
      <c r="WBT82" s="2"/>
      <c r="WBU82" s="2"/>
      <c r="WBV82" s="2"/>
      <c r="WBW82" s="2"/>
      <c r="WBX82" s="2"/>
      <c r="WBY82" s="2"/>
      <c r="WBZ82" s="2"/>
      <c r="WCA82" s="2"/>
      <c r="WCB82" s="2"/>
      <c r="WCC82" s="2"/>
      <c r="WCD82" s="2"/>
      <c r="WCE82" s="2"/>
      <c r="WCF82" s="2"/>
      <c r="WCG82" s="2"/>
      <c r="WCH82" s="2"/>
      <c r="WCI82" s="2"/>
      <c r="WCJ82" s="2"/>
      <c r="WCK82" s="2"/>
      <c r="WCL82" s="2"/>
      <c r="WCM82" s="2"/>
      <c r="WCN82" s="2"/>
      <c r="WCO82" s="2"/>
      <c r="WCP82" s="2"/>
      <c r="WCQ82" s="2"/>
      <c r="WCR82" s="2"/>
      <c r="WCS82" s="2"/>
      <c r="WCT82" s="2"/>
      <c r="WCU82" s="2"/>
      <c r="WCV82" s="2"/>
      <c r="WCW82" s="2"/>
      <c r="WCX82" s="2"/>
      <c r="WCY82" s="2"/>
      <c r="WCZ82" s="2"/>
      <c r="WDA82" s="2"/>
      <c r="WDB82" s="2"/>
      <c r="WDC82" s="2"/>
      <c r="WDD82" s="2"/>
      <c r="WDE82" s="2"/>
      <c r="WDF82" s="2"/>
      <c r="WDG82" s="2"/>
      <c r="WDH82" s="2"/>
      <c r="WDI82" s="2"/>
      <c r="WDJ82" s="2"/>
      <c r="WDK82" s="2"/>
      <c r="WDL82" s="2"/>
      <c r="WDM82" s="2"/>
      <c r="WDN82" s="2"/>
      <c r="WDO82" s="2"/>
      <c r="WDP82" s="2"/>
      <c r="WDQ82" s="2"/>
      <c r="WDR82" s="2"/>
      <c r="WDS82" s="2"/>
      <c r="WDT82" s="2"/>
      <c r="WDU82" s="2"/>
      <c r="WDV82" s="2"/>
      <c r="WDW82" s="2"/>
      <c r="WDX82" s="2"/>
      <c r="WDY82" s="2"/>
      <c r="WDZ82" s="2"/>
      <c r="WEA82" s="2"/>
      <c r="WEB82" s="2"/>
      <c r="WEC82" s="2"/>
      <c r="WED82" s="2"/>
      <c r="WEE82" s="2"/>
      <c r="WEF82" s="2"/>
      <c r="WEG82" s="2"/>
      <c r="WEH82" s="2"/>
      <c r="WEI82" s="2"/>
      <c r="WEJ82" s="2"/>
      <c r="WEK82" s="2"/>
      <c r="WEL82" s="2"/>
      <c r="WEM82" s="2"/>
      <c r="WEN82" s="2"/>
      <c r="WEO82" s="2"/>
      <c r="WEP82" s="2"/>
      <c r="WEQ82" s="2"/>
      <c r="WER82" s="2"/>
      <c r="WES82" s="2"/>
      <c r="WET82" s="2"/>
      <c r="WEU82" s="2"/>
      <c r="WEV82" s="2"/>
      <c r="WEW82" s="2"/>
      <c r="WEX82" s="2"/>
      <c r="WEY82" s="2"/>
      <c r="WEZ82" s="2"/>
      <c r="WFA82" s="2"/>
      <c r="WFB82" s="2"/>
      <c r="WFC82" s="2"/>
      <c r="WFD82" s="2"/>
      <c r="WFE82" s="2"/>
      <c r="WFF82" s="2"/>
      <c r="WFG82" s="2"/>
      <c r="WFH82" s="2"/>
      <c r="WFI82" s="2"/>
      <c r="WFJ82" s="2"/>
      <c r="WFK82" s="2"/>
      <c r="WFL82" s="2"/>
      <c r="WFM82" s="2"/>
      <c r="WFN82" s="2"/>
      <c r="WFO82" s="2"/>
      <c r="WFP82" s="2"/>
      <c r="WFQ82" s="2"/>
      <c r="WFR82" s="2"/>
      <c r="WFS82" s="2"/>
      <c r="WFT82" s="2"/>
      <c r="WFU82" s="2"/>
      <c r="WFV82" s="2"/>
      <c r="WFW82" s="2"/>
      <c r="WFX82" s="2"/>
      <c r="WFY82" s="2"/>
      <c r="WFZ82" s="2"/>
      <c r="WGA82" s="2"/>
      <c r="WGB82" s="2"/>
      <c r="WGC82" s="2"/>
      <c r="WGD82" s="2"/>
      <c r="WGE82" s="2"/>
      <c r="WGF82" s="2"/>
      <c r="WGG82" s="2"/>
      <c r="WGH82" s="2"/>
      <c r="WGI82" s="2"/>
      <c r="WGJ82" s="2"/>
      <c r="WGK82" s="2"/>
      <c r="WGL82" s="2"/>
      <c r="WGM82" s="2"/>
      <c r="WGN82" s="2"/>
      <c r="WGO82" s="2"/>
      <c r="WGP82" s="2"/>
      <c r="WGQ82" s="2"/>
      <c r="WGR82" s="2"/>
      <c r="WGS82" s="2"/>
      <c r="WGT82" s="2"/>
      <c r="WGU82" s="2"/>
      <c r="WGV82" s="2"/>
      <c r="WGW82" s="2"/>
      <c r="WGX82" s="2"/>
      <c r="WGY82" s="2"/>
      <c r="WGZ82" s="2"/>
      <c r="WHA82" s="2"/>
      <c r="WHB82" s="2"/>
      <c r="WHC82" s="2"/>
      <c r="WHD82" s="2"/>
      <c r="WHE82" s="2"/>
      <c r="WHF82" s="2"/>
      <c r="WHG82" s="2"/>
      <c r="WHH82" s="2"/>
      <c r="WHI82" s="2"/>
      <c r="WHJ82" s="2"/>
      <c r="WHK82" s="2"/>
      <c r="WHL82" s="2"/>
      <c r="WHM82" s="2"/>
      <c r="WHN82" s="2"/>
      <c r="WHO82" s="2"/>
      <c r="WHP82" s="2"/>
      <c r="WHQ82" s="2"/>
      <c r="WHR82" s="2"/>
      <c r="WHS82" s="2"/>
      <c r="WHT82" s="2"/>
      <c r="WHU82" s="2"/>
      <c r="WHV82" s="2"/>
      <c r="WHW82" s="2"/>
      <c r="WHX82" s="2"/>
      <c r="WHY82" s="2"/>
      <c r="WHZ82" s="2"/>
      <c r="WIA82" s="2"/>
      <c r="WIB82" s="2"/>
      <c r="WIC82" s="2"/>
      <c r="WID82" s="2"/>
      <c r="WIE82" s="2"/>
      <c r="WIF82" s="2"/>
      <c r="WIG82" s="2"/>
      <c r="WIH82" s="2"/>
      <c r="WII82" s="2"/>
      <c r="WIJ82" s="2"/>
      <c r="WIK82" s="2"/>
      <c r="WIL82" s="2"/>
      <c r="WIM82" s="2"/>
      <c r="WIN82" s="2"/>
      <c r="WIO82" s="2"/>
      <c r="WIP82" s="2"/>
      <c r="WIQ82" s="2"/>
      <c r="WIR82" s="2"/>
      <c r="WIS82" s="2"/>
      <c r="WIT82" s="2"/>
      <c r="WIU82" s="2"/>
      <c r="WIV82" s="2"/>
      <c r="WIW82" s="2"/>
      <c r="WIX82" s="2"/>
      <c r="WIY82" s="2"/>
      <c r="WIZ82" s="2"/>
      <c r="WJA82" s="2"/>
      <c r="WJB82" s="2"/>
      <c r="WJC82" s="2"/>
      <c r="WJD82" s="2"/>
      <c r="WJE82" s="2"/>
      <c r="WJF82" s="2"/>
      <c r="WJG82" s="2"/>
      <c r="WJH82" s="2"/>
      <c r="WJI82" s="2"/>
      <c r="WJJ82" s="2"/>
      <c r="WJK82" s="2"/>
      <c r="WJL82" s="2"/>
      <c r="WJM82" s="2"/>
      <c r="WJN82" s="2"/>
      <c r="WJO82" s="2"/>
      <c r="WJP82" s="2"/>
      <c r="WJQ82" s="2"/>
      <c r="WJR82" s="2"/>
      <c r="WJS82" s="2"/>
      <c r="WJT82" s="2"/>
      <c r="WJU82" s="2"/>
      <c r="WJV82" s="2"/>
      <c r="WJW82" s="2"/>
      <c r="WJX82" s="2"/>
      <c r="WJY82" s="2"/>
      <c r="WJZ82" s="2"/>
      <c r="WKA82" s="2"/>
      <c r="WKB82" s="2"/>
      <c r="WKC82" s="2"/>
      <c r="WKD82" s="2"/>
      <c r="WKE82" s="2"/>
      <c r="WKF82" s="2"/>
      <c r="WKG82" s="2"/>
      <c r="WKH82" s="2"/>
      <c r="WKI82" s="2"/>
      <c r="WKJ82" s="2"/>
      <c r="WKK82" s="2"/>
      <c r="WKL82" s="2"/>
      <c r="WKM82" s="2"/>
      <c r="WKN82" s="2"/>
      <c r="WKO82" s="2"/>
      <c r="WKP82" s="2"/>
      <c r="WKQ82" s="2"/>
      <c r="WKR82" s="2"/>
      <c r="WKS82" s="2"/>
      <c r="WKT82" s="2"/>
      <c r="WKU82" s="2"/>
      <c r="WKV82" s="2"/>
      <c r="WKW82" s="2"/>
      <c r="WKX82" s="2"/>
      <c r="WKY82" s="2"/>
      <c r="WKZ82" s="2"/>
      <c r="WLA82" s="2"/>
      <c r="WLB82" s="2"/>
      <c r="WLC82" s="2"/>
      <c r="WLD82" s="2"/>
      <c r="WLE82" s="2"/>
      <c r="WLF82" s="2"/>
      <c r="WLG82" s="2"/>
      <c r="WLH82" s="2"/>
      <c r="WLI82" s="2"/>
      <c r="WLJ82" s="2"/>
      <c r="WLK82" s="2"/>
      <c r="WLL82" s="2"/>
      <c r="WLM82" s="2"/>
      <c r="WLN82" s="2"/>
      <c r="WLO82" s="2"/>
      <c r="WLP82" s="2"/>
      <c r="WLQ82" s="2"/>
      <c r="WLR82" s="2"/>
      <c r="WLS82" s="2"/>
      <c r="WLT82" s="2"/>
      <c r="WLU82" s="2"/>
      <c r="WLV82" s="2"/>
      <c r="WLW82" s="2"/>
      <c r="WLX82" s="2"/>
      <c r="WLY82" s="2"/>
      <c r="WLZ82" s="2"/>
      <c r="WMA82" s="2"/>
      <c r="WMB82" s="2"/>
      <c r="WMC82" s="2"/>
      <c r="WMD82" s="2"/>
      <c r="WME82" s="2"/>
      <c r="WMF82" s="2"/>
      <c r="WMG82" s="2"/>
      <c r="WMH82" s="2"/>
      <c r="WMI82" s="2"/>
      <c r="WMJ82" s="2"/>
      <c r="WMK82" s="2"/>
      <c r="WML82" s="2"/>
      <c r="WMM82" s="2"/>
      <c r="WMN82" s="2"/>
      <c r="WMO82" s="2"/>
      <c r="WMP82" s="2"/>
      <c r="WMQ82" s="2"/>
      <c r="WMR82" s="2"/>
      <c r="WMS82" s="2"/>
      <c r="WMT82" s="2"/>
      <c r="WMU82" s="2"/>
      <c r="WMV82" s="2"/>
      <c r="WMW82" s="2"/>
      <c r="WMX82" s="2"/>
      <c r="WMY82" s="2"/>
      <c r="WMZ82" s="2"/>
      <c r="WNA82" s="2"/>
      <c r="WNB82" s="2"/>
      <c r="WNC82" s="2"/>
      <c r="WND82" s="2"/>
      <c r="WNE82" s="2"/>
      <c r="WNF82" s="2"/>
      <c r="WNG82" s="2"/>
      <c r="WNH82" s="2"/>
      <c r="WNI82" s="2"/>
      <c r="WNJ82" s="2"/>
      <c r="WNK82" s="2"/>
      <c r="WNL82" s="2"/>
      <c r="WNM82" s="2"/>
      <c r="WNN82" s="2"/>
      <c r="WNO82" s="2"/>
      <c r="WNP82" s="2"/>
      <c r="WNQ82" s="2"/>
      <c r="WNR82" s="2"/>
      <c r="WNS82" s="2"/>
      <c r="WNT82" s="2"/>
      <c r="WNU82" s="2"/>
      <c r="WNV82" s="2"/>
      <c r="WNW82" s="2"/>
      <c r="WNX82" s="2"/>
      <c r="WNY82" s="2"/>
      <c r="WNZ82" s="2"/>
      <c r="WOA82" s="2"/>
      <c r="WOB82" s="2"/>
      <c r="WOC82" s="2"/>
      <c r="WOD82" s="2"/>
      <c r="WOE82" s="2"/>
      <c r="WOF82" s="2"/>
      <c r="WOG82" s="2"/>
      <c r="WOH82" s="2"/>
      <c r="WOI82" s="2"/>
      <c r="WOJ82" s="2"/>
      <c r="WOK82" s="2"/>
      <c r="WOL82" s="2"/>
      <c r="WOM82" s="2"/>
      <c r="WON82" s="2"/>
      <c r="WOO82" s="2"/>
      <c r="WOP82" s="2"/>
      <c r="WOQ82" s="2"/>
      <c r="WOR82" s="2"/>
      <c r="WOS82" s="2"/>
      <c r="WOT82" s="2"/>
      <c r="WOU82" s="2"/>
      <c r="WOV82" s="2"/>
      <c r="WOW82" s="2"/>
      <c r="WOX82" s="2"/>
      <c r="WOY82" s="2"/>
      <c r="WOZ82" s="2"/>
      <c r="WPA82" s="2"/>
      <c r="WPB82" s="2"/>
      <c r="WPC82" s="2"/>
      <c r="WPD82" s="2"/>
      <c r="WPE82" s="2"/>
      <c r="WPF82" s="2"/>
      <c r="WPG82" s="2"/>
      <c r="WPH82" s="2"/>
      <c r="WPI82" s="2"/>
      <c r="WPJ82" s="2"/>
      <c r="WPK82" s="2"/>
      <c r="WPL82" s="2"/>
      <c r="WPM82" s="2"/>
      <c r="WPN82" s="2"/>
      <c r="WPO82" s="2"/>
      <c r="WPP82" s="2"/>
      <c r="WPQ82" s="2"/>
      <c r="WPR82" s="2"/>
      <c r="WPS82" s="2"/>
      <c r="WPT82" s="2"/>
      <c r="WPU82" s="2"/>
      <c r="WPV82" s="2"/>
      <c r="WPW82" s="2"/>
      <c r="WPX82" s="2"/>
      <c r="WPY82" s="2"/>
      <c r="WPZ82" s="2"/>
      <c r="WQA82" s="2"/>
      <c r="WQB82" s="2"/>
      <c r="WQC82" s="2"/>
      <c r="WQD82" s="2"/>
      <c r="WQE82" s="2"/>
      <c r="WQF82" s="2"/>
      <c r="WQG82" s="2"/>
      <c r="WQH82" s="2"/>
      <c r="WQI82" s="2"/>
      <c r="WQJ82" s="2"/>
      <c r="WQK82" s="2"/>
      <c r="WQL82" s="2"/>
      <c r="WQM82" s="2"/>
      <c r="WQN82" s="2"/>
      <c r="WQO82" s="2"/>
      <c r="WQP82" s="2"/>
      <c r="WQQ82" s="2"/>
      <c r="WQR82" s="2"/>
      <c r="WQS82" s="2"/>
      <c r="WQT82" s="2"/>
      <c r="WQU82" s="2"/>
      <c r="WQV82" s="2"/>
      <c r="WQW82" s="2"/>
      <c r="WQX82" s="2"/>
      <c r="WQY82" s="2"/>
      <c r="WQZ82" s="2"/>
      <c r="WRA82" s="2"/>
      <c r="WRB82" s="2"/>
      <c r="WRC82" s="2"/>
      <c r="WRD82" s="2"/>
      <c r="WRE82" s="2"/>
      <c r="WRF82" s="2"/>
      <c r="WRG82" s="2"/>
      <c r="WRH82" s="2"/>
      <c r="WRI82" s="2"/>
      <c r="WRJ82" s="2"/>
      <c r="WRK82" s="2"/>
      <c r="WRL82" s="2"/>
      <c r="WRM82" s="2"/>
      <c r="WRN82" s="2"/>
      <c r="WRO82" s="2"/>
      <c r="WRP82" s="2"/>
      <c r="WRQ82" s="2"/>
      <c r="WRR82" s="2"/>
      <c r="WRS82" s="2"/>
      <c r="WRT82" s="2"/>
      <c r="WRU82" s="2"/>
      <c r="WRV82" s="2"/>
      <c r="WRW82" s="2"/>
      <c r="WRX82" s="2"/>
      <c r="WRY82" s="2"/>
      <c r="WRZ82" s="2"/>
      <c r="WSA82" s="2"/>
      <c r="WSB82" s="2"/>
      <c r="WSC82" s="2"/>
      <c r="WSD82" s="2"/>
      <c r="WSE82" s="2"/>
      <c r="WSF82" s="2"/>
      <c r="WSG82" s="2"/>
      <c r="WSH82" s="2"/>
      <c r="WSI82" s="2"/>
      <c r="WSJ82" s="2"/>
      <c r="WSK82" s="2"/>
      <c r="WSL82" s="2"/>
      <c r="WSM82" s="2"/>
      <c r="WSN82" s="2"/>
      <c r="WSO82" s="2"/>
      <c r="WSP82" s="2"/>
      <c r="WSQ82" s="2"/>
      <c r="WSR82" s="2"/>
      <c r="WSS82" s="2"/>
      <c r="WST82" s="2"/>
      <c r="WSU82" s="2"/>
      <c r="WSV82" s="2"/>
      <c r="WSW82" s="2"/>
      <c r="WSX82" s="2"/>
      <c r="WSY82" s="2"/>
      <c r="WSZ82" s="2"/>
      <c r="WTA82" s="2"/>
      <c r="WTB82" s="2"/>
      <c r="WTC82" s="2"/>
      <c r="WTD82" s="2"/>
      <c r="WTE82" s="2"/>
      <c r="WTF82" s="2"/>
      <c r="WTG82" s="2"/>
      <c r="WTH82" s="2"/>
      <c r="WTI82" s="2"/>
      <c r="WTJ82" s="2"/>
      <c r="WTK82" s="2"/>
      <c r="WTL82" s="2"/>
      <c r="WTM82" s="2"/>
      <c r="WTN82" s="2"/>
      <c r="WTO82" s="2"/>
      <c r="WTP82" s="2"/>
      <c r="WTQ82" s="2"/>
      <c r="WTR82" s="2"/>
      <c r="WTS82" s="2"/>
      <c r="WTT82" s="2"/>
      <c r="WTU82" s="2"/>
      <c r="WTV82" s="2"/>
      <c r="WTW82" s="2"/>
      <c r="WTX82" s="2"/>
      <c r="WTY82" s="2"/>
      <c r="WTZ82" s="2"/>
      <c r="WUA82" s="2"/>
      <c r="WUB82" s="2"/>
      <c r="WUC82" s="2"/>
      <c r="WUD82" s="2"/>
      <c r="WUE82" s="2"/>
      <c r="WUF82" s="2"/>
      <c r="WUG82" s="2"/>
      <c r="WUH82" s="2"/>
      <c r="WUI82" s="2"/>
      <c r="WUJ82" s="2"/>
      <c r="WUK82" s="2"/>
      <c r="WUL82" s="2"/>
      <c r="WUM82" s="2"/>
      <c r="WUN82" s="2"/>
      <c r="WUO82" s="2"/>
      <c r="WUP82" s="2"/>
      <c r="WUQ82" s="2"/>
      <c r="WUR82" s="2"/>
      <c r="WUS82" s="2"/>
      <c r="WUT82" s="2"/>
      <c r="WUU82" s="2"/>
      <c r="WUV82" s="2"/>
      <c r="WUW82" s="2"/>
      <c r="WUX82" s="2"/>
      <c r="WUY82" s="2"/>
      <c r="WUZ82" s="2"/>
      <c r="WVA82" s="2"/>
      <c r="WVB82" s="2"/>
      <c r="WVC82" s="2"/>
      <c r="WVD82" s="2"/>
      <c r="WVE82" s="2"/>
      <c r="WVF82" s="2"/>
      <c r="WVG82" s="2"/>
      <c r="WVH82" s="2"/>
      <c r="WVI82" s="2"/>
      <c r="WVJ82" s="2"/>
      <c r="WVK82" s="2"/>
      <c r="WVL82" s="2"/>
      <c r="WVM82" s="2"/>
      <c r="WVN82" s="2"/>
      <c r="WVO82" s="2"/>
      <c r="WVP82" s="2"/>
      <c r="WVQ82" s="2"/>
      <c r="WVR82" s="2"/>
      <c r="WVS82" s="2"/>
      <c r="WVT82" s="2"/>
      <c r="WVU82" s="2"/>
      <c r="WVV82" s="2"/>
      <c r="WVW82" s="2"/>
      <c r="WVX82" s="2"/>
      <c r="WVY82" s="2"/>
      <c r="WVZ82" s="2"/>
      <c r="WWA82" s="2"/>
      <c r="WWB82" s="2"/>
      <c r="WWC82" s="2"/>
      <c r="WWD82" s="2"/>
      <c r="WWE82" s="2"/>
      <c r="WWF82" s="2"/>
      <c r="WWG82" s="2"/>
      <c r="WWH82" s="2"/>
      <c r="WWI82" s="2"/>
      <c r="WWJ82" s="2"/>
      <c r="WWK82" s="2"/>
      <c r="WWL82" s="2"/>
      <c r="WWM82" s="2"/>
      <c r="WWN82" s="2"/>
      <c r="WWO82" s="2"/>
      <c r="WWP82" s="2"/>
      <c r="WWQ82" s="2"/>
      <c r="WWR82" s="2"/>
      <c r="WWS82" s="2"/>
      <c r="WWT82" s="2"/>
      <c r="WWU82" s="2"/>
      <c r="WWV82" s="2"/>
      <c r="WWW82" s="2"/>
      <c r="WWX82" s="2"/>
      <c r="WWY82" s="2"/>
      <c r="WWZ82" s="2"/>
      <c r="WXA82" s="2"/>
      <c r="WXB82" s="2"/>
      <c r="WXC82" s="2"/>
      <c r="WXD82" s="2"/>
      <c r="WXE82" s="2"/>
      <c r="WXF82" s="2"/>
      <c r="WXG82" s="2"/>
      <c r="WXH82" s="2"/>
      <c r="WXI82" s="2"/>
      <c r="WXJ82" s="2"/>
      <c r="WXK82" s="2"/>
      <c r="WXL82" s="2"/>
      <c r="WXM82" s="2"/>
      <c r="WXN82" s="2"/>
      <c r="WXO82" s="2"/>
      <c r="WXP82" s="2"/>
      <c r="WXQ82" s="2"/>
      <c r="WXR82" s="2"/>
      <c r="WXS82" s="2"/>
      <c r="WXT82" s="2"/>
      <c r="WXU82" s="2"/>
      <c r="WXV82" s="2"/>
      <c r="WXW82" s="2"/>
      <c r="WXX82" s="2"/>
      <c r="WXY82" s="2"/>
      <c r="WXZ82" s="2"/>
      <c r="WYA82" s="2"/>
      <c r="WYB82" s="2"/>
      <c r="WYC82" s="2"/>
      <c r="WYD82" s="2"/>
      <c r="WYE82" s="2"/>
      <c r="WYF82" s="2"/>
      <c r="WYG82" s="2"/>
      <c r="WYH82" s="2"/>
      <c r="WYI82" s="2"/>
      <c r="WYJ82" s="2"/>
      <c r="WYK82" s="2"/>
      <c r="WYL82" s="2"/>
      <c r="WYM82" s="2"/>
      <c r="WYN82" s="2"/>
      <c r="WYO82" s="2"/>
      <c r="WYP82" s="2"/>
      <c r="WYQ82" s="2"/>
      <c r="WYR82" s="2"/>
      <c r="WYS82" s="2"/>
      <c r="WYT82" s="2"/>
      <c r="WYU82" s="2"/>
      <c r="WYV82" s="2"/>
      <c r="WYW82" s="2"/>
      <c r="WYX82" s="2"/>
      <c r="WYY82" s="2"/>
      <c r="WYZ82" s="2"/>
      <c r="WZA82" s="2"/>
      <c r="WZB82" s="2"/>
      <c r="WZC82" s="2"/>
      <c r="WZD82" s="2"/>
      <c r="WZE82" s="2"/>
      <c r="WZF82" s="2"/>
      <c r="WZG82" s="2"/>
      <c r="WZH82" s="2"/>
      <c r="WZI82" s="2"/>
      <c r="WZJ82" s="2"/>
      <c r="WZK82" s="2"/>
      <c r="WZL82" s="2"/>
      <c r="WZM82" s="2"/>
      <c r="WZN82" s="2"/>
      <c r="WZO82" s="2"/>
      <c r="WZP82" s="2"/>
      <c r="WZQ82" s="2"/>
      <c r="WZR82" s="2"/>
      <c r="WZS82" s="2"/>
      <c r="WZT82" s="2"/>
      <c r="WZU82" s="2"/>
      <c r="WZV82" s="2"/>
      <c r="WZW82" s="2"/>
      <c r="WZX82" s="2"/>
      <c r="WZY82" s="2"/>
      <c r="WZZ82" s="2"/>
      <c r="XAA82" s="2"/>
      <c r="XAB82" s="2"/>
      <c r="XAC82" s="2"/>
      <c r="XAD82" s="2"/>
      <c r="XAE82" s="2"/>
      <c r="XAF82" s="2"/>
      <c r="XAG82" s="2"/>
      <c r="XAH82" s="2"/>
      <c r="XAI82" s="2"/>
      <c r="XAJ82" s="2"/>
      <c r="XAK82" s="2"/>
      <c r="XAL82" s="2"/>
      <c r="XAM82" s="2"/>
      <c r="XAN82" s="2"/>
      <c r="XAO82" s="2"/>
      <c r="XAP82" s="2"/>
      <c r="XAQ82" s="2"/>
      <c r="XAR82" s="2"/>
      <c r="XAS82" s="2"/>
      <c r="XAT82" s="2"/>
      <c r="XAU82" s="2"/>
      <c r="XAV82" s="2"/>
      <c r="XAW82" s="2"/>
      <c r="XAX82" s="2"/>
      <c r="XAY82" s="2"/>
      <c r="XAZ82" s="2"/>
      <c r="XBA82" s="2"/>
      <c r="XBB82" s="2"/>
      <c r="XBC82" s="2"/>
      <c r="XBD82" s="2"/>
      <c r="XBE82" s="2"/>
      <c r="XBF82" s="2"/>
      <c r="XBG82" s="2"/>
      <c r="XBH82" s="2"/>
      <c r="XBI82" s="2"/>
      <c r="XBJ82" s="2"/>
      <c r="XBK82" s="2"/>
      <c r="XBL82" s="2"/>
      <c r="XBM82" s="2"/>
      <c r="XBN82" s="2"/>
      <c r="XBO82" s="2"/>
      <c r="XBP82" s="2"/>
      <c r="XBQ82" s="2"/>
      <c r="XBR82" s="2"/>
      <c r="XBS82" s="2"/>
      <c r="XBT82" s="2"/>
      <c r="XBU82" s="2"/>
      <c r="XBV82" s="2"/>
      <c r="XBW82" s="2"/>
      <c r="XBX82" s="2"/>
      <c r="XBY82" s="2"/>
      <c r="XBZ82" s="2"/>
      <c r="XCA82" s="2"/>
      <c r="XCB82" s="2"/>
      <c r="XCC82" s="2"/>
      <c r="XCD82" s="2"/>
      <c r="XCE82" s="2"/>
      <c r="XCF82" s="2"/>
      <c r="XCG82" s="2"/>
      <c r="XCH82" s="2"/>
      <c r="XCI82" s="2"/>
      <c r="XCJ82" s="2"/>
      <c r="XCK82" s="2"/>
      <c r="XCL82" s="2"/>
      <c r="XCM82" s="2"/>
      <c r="XCN82" s="2"/>
      <c r="XCO82" s="2"/>
      <c r="XCP82" s="2"/>
      <c r="XCQ82" s="2"/>
      <c r="XCR82" s="2"/>
      <c r="XCS82" s="2"/>
      <c r="XCT82" s="2"/>
      <c r="XCU82" s="2"/>
      <c r="XCV82" s="2"/>
      <c r="XCW82" s="2"/>
      <c r="XCX82" s="2"/>
      <c r="XCY82" s="2"/>
      <c r="XCZ82" s="2"/>
      <c r="XDA82" s="2"/>
      <c r="XDB82" s="2"/>
      <c r="XDC82" s="2"/>
      <c r="XDD82" s="2"/>
      <c r="XDE82" s="2"/>
      <c r="XDF82" s="2"/>
      <c r="XDG82" s="2"/>
      <c r="XDH82" s="2"/>
      <c r="XDI82" s="2"/>
      <c r="XDJ82" s="2"/>
      <c r="XDK82" s="2"/>
      <c r="XDL82" s="2"/>
      <c r="XDM82" s="2"/>
      <c r="XDN82" s="2"/>
      <c r="XDO82" s="2"/>
      <c r="XDP82" s="2"/>
      <c r="XDQ82" s="2"/>
      <c r="XDR82" s="2"/>
      <c r="XDS82" s="2"/>
      <c r="XDT82" s="2"/>
      <c r="XDU82" s="2"/>
      <c r="XDV82" s="2"/>
      <c r="XDW82" s="2"/>
      <c r="XDX82" s="2"/>
      <c r="XDY82" s="2"/>
      <c r="XDZ82" s="2"/>
      <c r="XEA82" s="2"/>
      <c r="XEB82" s="2"/>
      <c r="XEC82" s="2"/>
      <c r="XED82" s="2"/>
      <c r="XEE82" s="2"/>
      <c r="XEF82" s="2"/>
      <c r="XEG82" s="2"/>
      <c r="XEH82" s="2"/>
      <c r="XEI82" s="2"/>
      <c r="XEJ82" s="2"/>
      <c r="XEK82" s="2"/>
      <c r="XEL82" s="2"/>
      <c r="XEM82" s="2"/>
      <c r="XEN82" s="2"/>
      <c r="XEO82" s="2"/>
    </row>
    <row r="83" s="2" customFormat="1" ht="18" customHeight="1" spans="1:16376">
      <c r="A83" s="16" t="s">
        <v>168</v>
      </c>
      <c r="B83" s="11" t="s">
        <v>169</v>
      </c>
      <c r="C83" s="11">
        <v>13975136204</v>
      </c>
      <c r="D83" s="11" t="s">
        <v>12</v>
      </c>
      <c r="E83" s="11" t="s">
        <v>12</v>
      </c>
      <c r="F83" s="11" t="s">
        <v>16</v>
      </c>
      <c r="G83" s="11" t="s">
        <v>16</v>
      </c>
      <c r="H83" s="11" t="s">
        <v>16</v>
      </c>
      <c r="XEP83" s="4"/>
      <c r="XEQ83" s="4"/>
      <c r="XER83" s="4"/>
      <c r="XES83" s="4"/>
      <c r="XET83" s="4"/>
      <c r="XEU83" s="4"/>
      <c r="XEV83" s="4"/>
    </row>
    <row r="84" s="2" customFormat="1" ht="18" customHeight="1" spans="1:16376">
      <c r="A84" s="16" t="s">
        <v>170</v>
      </c>
      <c r="B84" s="11" t="s">
        <v>171</v>
      </c>
      <c r="C84" s="11">
        <v>18163690558</v>
      </c>
      <c r="D84" s="11" t="s">
        <v>16</v>
      </c>
      <c r="E84" s="11" t="s">
        <v>16</v>
      </c>
      <c r="F84" s="11" t="s">
        <v>16</v>
      </c>
      <c r="G84" s="11" t="s">
        <v>16</v>
      </c>
      <c r="H84" s="11" t="s">
        <v>16</v>
      </c>
      <c r="XEP84" s="4"/>
      <c r="XEQ84" s="4"/>
      <c r="XER84" s="4"/>
      <c r="XES84" s="4"/>
      <c r="XET84" s="4"/>
      <c r="XEU84" s="4"/>
      <c r="XEV84" s="4"/>
    </row>
    <row r="85" s="2" customFormat="1" ht="18" customHeight="1" spans="1:16376">
      <c r="A85" s="16" t="s">
        <v>172</v>
      </c>
      <c r="B85" s="11" t="s">
        <v>173</v>
      </c>
      <c r="C85" s="11">
        <v>18692122345</v>
      </c>
      <c r="D85" s="11" t="s">
        <v>16</v>
      </c>
      <c r="E85" s="11" t="s">
        <v>16</v>
      </c>
      <c r="F85" s="11" t="s">
        <v>12</v>
      </c>
      <c r="G85" s="11" t="s">
        <v>12</v>
      </c>
      <c r="H85" s="11" t="s">
        <v>16</v>
      </c>
      <c r="XEP85" s="4"/>
      <c r="XEQ85" s="4"/>
      <c r="XER85" s="4"/>
      <c r="XES85" s="4"/>
      <c r="XET85" s="4"/>
      <c r="XEU85" s="4"/>
      <c r="XEV85" s="4"/>
    </row>
    <row r="86" s="2" customFormat="1" ht="18" customHeight="1" spans="1:16376">
      <c r="A86" s="16" t="s">
        <v>174</v>
      </c>
      <c r="B86" s="11" t="s">
        <v>175</v>
      </c>
      <c r="C86" s="11">
        <v>13975130249</v>
      </c>
      <c r="D86" s="11" t="s">
        <v>16</v>
      </c>
      <c r="E86" s="11" t="s">
        <v>16</v>
      </c>
      <c r="F86" s="11" t="s">
        <v>16</v>
      </c>
      <c r="G86" s="11" t="s">
        <v>12</v>
      </c>
      <c r="H86" s="11" t="s">
        <v>12</v>
      </c>
      <c r="XEP86" s="4"/>
      <c r="XEQ86" s="4"/>
      <c r="XER86" s="4"/>
      <c r="XES86" s="4"/>
      <c r="XET86" s="4"/>
      <c r="XEU86" s="4"/>
      <c r="XEV86" s="4"/>
    </row>
    <row r="87" s="2" customFormat="1" ht="18" customHeight="1" spans="1:16376">
      <c r="A87" s="11" t="s">
        <v>176</v>
      </c>
      <c r="B87" s="11" t="s">
        <v>177</v>
      </c>
      <c r="C87" s="11">
        <v>13755163796</v>
      </c>
      <c r="D87" s="11" t="s">
        <v>12</v>
      </c>
      <c r="E87" s="11" t="s">
        <v>12</v>
      </c>
      <c r="F87" s="11" t="s">
        <v>16</v>
      </c>
      <c r="G87" s="11" t="s">
        <v>16</v>
      </c>
      <c r="H87" s="11" t="s">
        <v>12</v>
      </c>
      <c r="XEP87" s="4"/>
      <c r="XEQ87" s="4"/>
      <c r="XER87" s="4"/>
      <c r="XES87" s="4"/>
      <c r="XET87" s="4"/>
      <c r="XEU87" s="4"/>
      <c r="XEV87" s="4"/>
    </row>
    <row r="88" s="2" customFormat="1" ht="18" customHeight="1" spans="1:16376">
      <c r="A88" s="11" t="s">
        <v>178</v>
      </c>
      <c r="B88" s="11" t="s">
        <v>179</v>
      </c>
      <c r="C88" s="11">
        <v>13607310213</v>
      </c>
      <c r="D88" s="11" t="s">
        <v>12</v>
      </c>
      <c r="E88" s="11" t="s">
        <v>12</v>
      </c>
      <c r="F88" s="11" t="s">
        <v>16</v>
      </c>
      <c r="G88" s="11" t="s">
        <v>16</v>
      </c>
      <c r="H88" s="11" t="s">
        <v>12</v>
      </c>
      <c r="XEP88" s="4"/>
      <c r="XEQ88" s="4"/>
      <c r="XER88" s="4"/>
      <c r="XES88" s="4"/>
      <c r="XET88" s="4"/>
      <c r="XEU88" s="4"/>
      <c r="XEV88" s="4"/>
    </row>
    <row r="89" s="2" customFormat="1" ht="18" customHeight="1" spans="1:16376">
      <c r="A89" s="11" t="s">
        <v>180</v>
      </c>
      <c r="B89" s="11" t="s">
        <v>181</v>
      </c>
      <c r="C89" s="11">
        <v>13548982224</v>
      </c>
      <c r="D89" s="11" t="s">
        <v>12</v>
      </c>
      <c r="E89" s="11" t="s">
        <v>12</v>
      </c>
      <c r="F89" s="11" t="s">
        <v>12</v>
      </c>
      <c r="G89" s="11" t="s">
        <v>16</v>
      </c>
      <c r="H89" s="11" t="s">
        <v>16</v>
      </c>
      <c r="XEP89" s="4"/>
      <c r="XEQ89" s="4"/>
      <c r="XER89" s="4"/>
      <c r="XES89" s="4"/>
      <c r="XET89" s="4"/>
      <c r="XEU89" s="4"/>
      <c r="XEV89" s="4"/>
    </row>
    <row r="90" s="2" customFormat="1" ht="18" customHeight="1" spans="1:16376">
      <c r="A90" s="11" t="s">
        <v>182</v>
      </c>
      <c r="B90" s="11" t="s">
        <v>183</v>
      </c>
      <c r="C90" s="11">
        <v>19896206661</v>
      </c>
      <c r="D90" s="11" t="s">
        <v>12</v>
      </c>
      <c r="E90" s="11" t="s">
        <v>16</v>
      </c>
      <c r="F90" s="11" t="s">
        <v>16</v>
      </c>
      <c r="G90" s="11" t="s">
        <v>12</v>
      </c>
      <c r="H90" s="11" t="s">
        <v>12</v>
      </c>
      <c r="XEP90" s="4"/>
      <c r="XEQ90" s="4"/>
      <c r="XER90" s="4"/>
      <c r="XES90" s="4"/>
      <c r="XET90" s="4"/>
      <c r="XEU90" s="4"/>
      <c r="XEV90" s="4"/>
    </row>
    <row r="91" s="2" customFormat="1" ht="18" customHeight="1" spans="1:16376">
      <c r="A91" s="11" t="s">
        <v>184</v>
      </c>
      <c r="B91" s="11" t="s">
        <v>185</v>
      </c>
      <c r="C91" s="11">
        <v>19898825299</v>
      </c>
      <c r="D91" s="11" t="s">
        <v>12</v>
      </c>
      <c r="E91" s="11" t="s">
        <v>12</v>
      </c>
      <c r="F91" s="11" t="s">
        <v>12</v>
      </c>
      <c r="G91" s="11" t="s">
        <v>16</v>
      </c>
      <c r="H91" s="11" t="s">
        <v>16</v>
      </c>
      <c r="XEP91" s="4"/>
      <c r="XEQ91" s="4"/>
      <c r="XER91" s="4"/>
      <c r="XES91" s="4"/>
      <c r="XET91" s="4"/>
      <c r="XEU91" s="4"/>
      <c r="XEV91" s="4"/>
    </row>
    <row r="92" s="2" customFormat="1" ht="18" customHeight="1" spans="1:16376">
      <c r="A92" s="11" t="s">
        <v>186</v>
      </c>
      <c r="B92" s="11" t="s">
        <v>187</v>
      </c>
      <c r="C92" s="11">
        <v>13874826456</v>
      </c>
      <c r="D92" s="11" t="s">
        <v>12</v>
      </c>
      <c r="E92" s="11" t="s">
        <v>16</v>
      </c>
      <c r="F92" s="11" t="s">
        <v>16</v>
      </c>
      <c r="G92" s="11" t="s">
        <v>12</v>
      </c>
      <c r="H92" s="11" t="s">
        <v>12</v>
      </c>
      <c r="XEP92" s="4"/>
      <c r="XEQ92" s="4"/>
      <c r="XER92" s="4"/>
      <c r="XES92" s="4"/>
      <c r="XET92" s="4"/>
      <c r="XEU92" s="4"/>
      <c r="XEV92" s="4"/>
    </row>
    <row r="93" s="2" customFormat="1" ht="18" customHeight="1" spans="1:16376">
      <c r="A93" s="16" t="s">
        <v>188</v>
      </c>
      <c r="B93" s="11" t="s">
        <v>189</v>
      </c>
      <c r="C93" s="11">
        <v>13808467924</v>
      </c>
      <c r="D93" s="11" t="s">
        <v>12</v>
      </c>
      <c r="E93" s="11" t="s">
        <v>12</v>
      </c>
      <c r="F93" s="11" t="s">
        <v>12</v>
      </c>
      <c r="G93" s="11" t="s">
        <v>16</v>
      </c>
      <c r="H93" s="11" t="s">
        <v>16</v>
      </c>
      <c r="XEP93" s="4"/>
      <c r="XEQ93" s="4"/>
      <c r="XER93" s="4"/>
      <c r="XES93" s="4"/>
      <c r="XET93" s="4"/>
      <c r="XEU93" s="4"/>
      <c r="XEV93" s="4"/>
    </row>
    <row r="94" s="2" customFormat="1" ht="18" customHeight="1" spans="1:16376">
      <c r="A94" s="11" t="s">
        <v>190</v>
      </c>
      <c r="B94" s="11" t="s">
        <v>191</v>
      </c>
      <c r="C94" s="11">
        <v>15116112344</v>
      </c>
      <c r="D94" s="11" t="s">
        <v>16</v>
      </c>
      <c r="E94" s="11" t="s">
        <v>16</v>
      </c>
      <c r="F94" s="11" t="s">
        <v>12</v>
      </c>
      <c r="G94" s="11" t="s">
        <v>12</v>
      </c>
      <c r="H94" s="11" t="s">
        <v>12</v>
      </c>
      <c r="XEP94" s="4"/>
      <c r="XEQ94" s="4"/>
      <c r="XER94" s="4"/>
      <c r="XES94" s="4"/>
      <c r="XET94" s="4"/>
      <c r="XEU94" s="4"/>
      <c r="XEV94" s="4"/>
    </row>
    <row r="95" s="2" customFormat="1" ht="18" customHeight="1" spans="1:16376">
      <c r="A95" s="11" t="s">
        <v>192</v>
      </c>
      <c r="B95" s="11" t="s">
        <v>193</v>
      </c>
      <c r="C95" s="11">
        <v>18873897625</v>
      </c>
      <c r="D95" s="11" t="s">
        <v>12</v>
      </c>
      <c r="E95" s="11" t="s">
        <v>12</v>
      </c>
      <c r="F95" s="11" t="s">
        <v>12</v>
      </c>
      <c r="G95" s="11" t="s">
        <v>16</v>
      </c>
      <c r="H95" s="11" t="s">
        <v>16</v>
      </c>
      <c r="XEP95" s="4"/>
      <c r="XEQ95" s="4"/>
      <c r="XER95" s="4"/>
      <c r="XES95" s="4"/>
      <c r="XET95" s="4"/>
      <c r="XEU95" s="4"/>
      <c r="XEV95" s="4"/>
    </row>
    <row r="96" s="2" customFormat="1" ht="18" customHeight="1" spans="1:16376">
      <c r="A96" s="11" t="s">
        <v>194</v>
      </c>
      <c r="B96" s="11" t="s">
        <v>195</v>
      </c>
      <c r="C96" s="11">
        <v>18573169634</v>
      </c>
      <c r="D96" s="14" t="s">
        <v>12</v>
      </c>
      <c r="E96" s="14" t="s">
        <v>12</v>
      </c>
      <c r="F96" s="14" t="s">
        <v>16</v>
      </c>
      <c r="G96" s="14" t="s">
        <v>16</v>
      </c>
      <c r="H96" s="14" t="s">
        <v>16</v>
      </c>
      <c r="XEP96" s="4"/>
      <c r="XEQ96" s="4"/>
      <c r="XER96" s="4"/>
      <c r="XES96" s="4"/>
      <c r="XET96" s="4"/>
      <c r="XEU96" s="4"/>
      <c r="XEV96" s="4"/>
    </row>
    <row r="97" s="2" customFormat="1" ht="18" customHeight="1" spans="1:16376">
      <c r="A97" s="12" t="s">
        <v>196</v>
      </c>
      <c r="B97" s="12"/>
      <c r="C97" s="12"/>
      <c r="D97" s="12"/>
      <c r="E97" s="12"/>
      <c r="F97" s="12"/>
      <c r="G97" s="12"/>
      <c r="H97" s="13"/>
      <c r="XEP97" s="4"/>
      <c r="XEQ97" s="4"/>
      <c r="XER97" s="4"/>
      <c r="XES97" s="4"/>
      <c r="XET97" s="4"/>
      <c r="XEU97" s="4"/>
      <c r="XEV97" s="4"/>
    </row>
    <row r="98" s="2" customFormat="1" ht="18" customHeight="1" spans="1:16376">
      <c r="A98" s="11" t="s">
        <v>197</v>
      </c>
      <c r="B98" s="11" t="s">
        <v>198</v>
      </c>
      <c r="C98" s="11">
        <v>18274888786</v>
      </c>
      <c r="D98" s="11" t="s">
        <v>12</v>
      </c>
      <c r="E98" s="11" t="s">
        <v>12</v>
      </c>
      <c r="F98" s="11" t="s">
        <v>16</v>
      </c>
      <c r="G98" s="11" t="s">
        <v>16</v>
      </c>
      <c r="H98" s="11" t="s">
        <v>16</v>
      </c>
      <c r="XEP98" s="4"/>
      <c r="XEQ98" s="4"/>
      <c r="XER98" s="4"/>
      <c r="XES98" s="4"/>
      <c r="XET98" s="4"/>
      <c r="XEU98" s="4"/>
      <c r="XEV98" s="4"/>
    </row>
    <row r="99" s="2" customFormat="1" ht="18" customHeight="1" spans="1:16376">
      <c r="A99" s="11" t="s">
        <v>199</v>
      </c>
      <c r="B99" s="11" t="s">
        <v>200</v>
      </c>
      <c r="C99" s="11">
        <v>13808473228</v>
      </c>
      <c r="D99" s="11" t="s">
        <v>16</v>
      </c>
      <c r="E99" s="11" t="s">
        <v>16</v>
      </c>
      <c r="F99" s="11" t="s">
        <v>12</v>
      </c>
      <c r="G99" s="11" t="s">
        <v>12</v>
      </c>
      <c r="H99" s="11" t="s">
        <v>12</v>
      </c>
      <c r="XEP99" s="4"/>
      <c r="XEQ99" s="4"/>
      <c r="XER99" s="4"/>
      <c r="XES99" s="4"/>
      <c r="XET99" s="4"/>
      <c r="XEU99" s="4"/>
      <c r="XEV99" s="4"/>
    </row>
    <row r="100" s="2" customFormat="1" ht="18" customHeight="1" spans="1:16376">
      <c r="A100" s="11" t="s">
        <v>201</v>
      </c>
      <c r="B100" s="11" t="s">
        <v>202</v>
      </c>
      <c r="C100" s="11">
        <v>18874211118</v>
      </c>
      <c r="D100" s="11" t="s">
        <v>16</v>
      </c>
      <c r="E100" s="11" t="s">
        <v>16</v>
      </c>
      <c r="F100" s="11" t="s">
        <v>12</v>
      </c>
      <c r="G100" s="11" t="s">
        <v>12</v>
      </c>
      <c r="H100" s="11" t="s">
        <v>12</v>
      </c>
      <c r="XEP100" s="4"/>
      <c r="XEQ100" s="4"/>
      <c r="XER100" s="4"/>
      <c r="XES100" s="4"/>
      <c r="XET100" s="4"/>
      <c r="XEU100" s="4"/>
      <c r="XEV100" s="4"/>
    </row>
    <row r="101" s="2" customFormat="1" ht="18" customHeight="1" spans="1:16376">
      <c r="A101" s="11" t="s">
        <v>203</v>
      </c>
      <c r="B101" s="11" t="s">
        <v>204</v>
      </c>
      <c r="C101" s="11">
        <v>15974246839</v>
      </c>
      <c r="D101" s="11" t="s">
        <v>16</v>
      </c>
      <c r="E101" s="11" t="s">
        <v>16</v>
      </c>
      <c r="F101" s="11" t="s">
        <v>12</v>
      </c>
      <c r="G101" s="11" t="s">
        <v>12</v>
      </c>
      <c r="H101" s="11" t="s">
        <v>12</v>
      </c>
      <c r="XEP101" s="4"/>
      <c r="XEQ101" s="4"/>
      <c r="XER101" s="4"/>
      <c r="XES101" s="4"/>
      <c r="XET101" s="4"/>
      <c r="XEU101" s="4"/>
      <c r="XEV101" s="4"/>
    </row>
    <row r="102" s="2" customFormat="1" ht="18" customHeight="1" spans="1:16376">
      <c r="A102" s="11" t="s">
        <v>205</v>
      </c>
      <c r="B102" s="11" t="s">
        <v>206</v>
      </c>
      <c r="C102" s="11">
        <v>15874946621</v>
      </c>
      <c r="D102" s="11" t="s">
        <v>12</v>
      </c>
      <c r="E102" s="11" t="s">
        <v>12</v>
      </c>
      <c r="F102" s="11" t="s">
        <v>16</v>
      </c>
      <c r="G102" s="11" t="s">
        <v>16</v>
      </c>
      <c r="H102" s="11" t="s">
        <v>16</v>
      </c>
      <c r="XEP102" s="4"/>
      <c r="XEQ102" s="4"/>
      <c r="XER102" s="4"/>
      <c r="XES102" s="4"/>
      <c r="XET102" s="4"/>
      <c r="XEU102" s="4"/>
      <c r="XEV102" s="4"/>
    </row>
    <row r="103" s="2" customFormat="1" ht="18" customHeight="1" spans="1:16376">
      <c r="A103" s="11" t="s">
        <v>207</v>
      </c>
      <c r="B103" s="11" t="s">
        <v>208</v>
      </c>
      <c r="C103" s="11">
        <v>15974257778</v>
      </c>
      <c r="D103" s="11" t="s">
        <v>12</v>
      </c>
      <c r="E103" s="11" t="s">
        <v>12</v>
      </c>
      <c r="F103" s="11" t="s">
        <v>16</v>
      </c>
      <c r="G103" s="11" t="s">
        <v>16</v>
      </c>
      <c r="H103" s="11" t="s">
        <v>16</v>
      </c>
      <c r="XEP103" s="4"/>
      <c r="XEQ103" s="4"/>
      <c r="XER103" s="4"/>
      <c r="XES103" s="4"/>
      <c r="XET103" s="4"/>
      <c r="XEU103" s="4"/>
      <c r="XEV103" s="4"/>
    </row>
    <row r="104" s="2" customFormat="1" ht="18" customHeight="1" spans="1:16376">
      <c r="A104" s="11" t="s">
        <v>209</v>
      </c>
      <c r="B104" s="11" t="s">
        <v>210</v>
      </c>
      <c r="C104" s="11">
        <v>18627581751</v>
      </c>
      <c r="D104" s="11" t="s">
        <v>12</v>
      </c>
      <c r="E104" s="11" t="s">
        <v>12</v>
      </c>
      <c r="F104" s="11" t="s">
        <v>16</v>
      </c>
      <c r="G104" s="11" t="s">
        <v>16</v>
      </c>
      <c r="H104" s="11" t="s">
        <v>16</v>
      </c>
      <c r="XEP104" s="4"/>
      <c r="XEQ104" s="4"/>
      <c r="XER104" s="4"/>
      <c r="XES104" s="4"/>
      <c r="XET104" s="4"/>
      <c r="XEU104" s="4"/>
      <c r="XEV104" s="4"/>
    </row>
    <row r="105" s="2" customFormat="1" ht="18" customHeight="1" spans="1:16376">
      <c r="A105" s="11" t="s">
        <v>211</v>
      </c>
      <c r="B105" s="11" t="s">
        <v>212</v>
      </c>
      <c r="C105" s="11">
        <v>13974967380</v>
      </c>
      <c r="D105" s="11" t="s">
        <v>16</v>
      </c>
      <c r="E105" s="11" t="s">
        <v>16</v>
      </c>
      <c r="F105" s="11" t="s">
        <v>12</v>
      </c>
      <c r="G105" s="11" t="s">
        <v>12</v>
      </c>
      <c r="H105" s="11" t="s">
        <v>12</v>
      </c>
      <c r="XEP105" s="4"/>
      <c r="XEQ105" s="4"/>
      <c r="XER105" s="4"/>
      <c r="XES105" s="4"/>
      <c r="XET105" s="4"/>
      <c r="XEU105" s="4"/>
      <c r="XEV105" s="4"/>
    </row>
    <row r="106" s="2" customFormat="1" ht="18" customHeight="1" spans="1:16376">
      <c r="A106" s="11" t="s">
        <v>213</v>
      </c>
      <c r="B106" s="11" t="s">
        <v>214</v>
      </c>
      <c r="C106" s="11">
        <v>18374836060</v>
      </c>
      <c r="D106" s="11" t="s">
        <v>16</v>
      </c>
      <c r="E106" s="11" t="s">
        <v>16</v>
      </c>
      <c r="F106" s="11" t="s">
        <v>12</v>
      </c>
      <c r="G106" s="11" t="s">
        <v>12</v>
      </c>
      <c r="H106" s="11" t="s">
        <v>12</v>
      </c>
      <c r="XEP106" s="4"/>
      <c r="XEQ106" s="4"/>
      <c r="XER106" s="4"/>
      <c r="XES106" s="4"/>
      <c r="XET106" s="4"/>
      <c r="XEU106" s="4"/>
      <c r="XEV106" s="4"/>
    </row>
    <row r="107" s="2" customFormat="1" ht="18" customHeight="1" spans="1:16376">
      <c r="A107" s="11" t="s">
        <v>215</v>
      </c>
      <c r="B107" s="11" t="s">
        <v>216</v>
      </c>
      <c r="C107" s="11">
        <v>13787254871</v>
      </c>
      <c r="D107" s="11" t="s">
        <v>12</v>
      </c>
      <c r="E107" s="11" t="s">
        <v>12</v>
      </c>
      <c r="F107" s="11" t="s">
        <v>16</v>
      </c>
      <c r="G107" s="11" t="s">
        <v>16</v>
      </c>
      <c r="H107" s="11" t="s">
        <v>16</v>
      </c>
      <c r="XEP107" s="4"/>
      <c r="XEQ107" s="4"/>
      <c r="XER107" s="4"/>
      <c r="XES107" s="4"/>
      <c r="XET107" s="4"/>
      <c r="XEU107" s="4"/>
      <c r="XEV107" s="4"/>
    </row>
    <row r="108" s="2" customFormat="1" ht="18" customHeight="1" spans="1:16376">
      <c r="A108" s="11" t="s">
        <v>217</v>
      </c>
      <c r="B108" s="11" t="s">
        <v>218</v>
      </c>
      <c r="C108" s="11">
        <v>15874279141</v>
      </c>
      <c r="D108" s="11" t="s">
        <v>16</v>
      </c>
      <c r="E108" s="11" t="s">
        <v>16</v>
      </c>
      <c r="F108" s="11" t="s">
        <v>12</v>
      </c>
      <c r="G108" s="11" t="s">
        <v>12</v>
      </c>
      <c r="H108" s="11" t="s">
        <v>12</v>
      </c>
      <c r="XEP108" s="4"/>
      <c r="XEQ108" s="4"/>
      <c r="XER108" s="4"/>
      <c r="XES108" s="4"/>
      <c r="XET108" s="4"/>
      <c r="XEU108" s="4"/>
      <c r="XEV108" s="4"/>
    </row>
    <row r="109" s="2" customFormat="1" ht="18" customHeight="1" spans="1:16376">
      <c r="A109" s="11" t="s">
        <v>219</v>
      </c>
      <c r="B109" s="11" t="s">
        <v>220</v>
      </c>
      <c r="C109" s="11">
        <v>13755196141</v>
      </c>
      <c r="D109" s="11" t="s">
        <v>16</v>
      </c>
      <c r="E109" s="11" t="s">
        <v>16</v>
      </c>
      <c r="F109" s="11" t="s">
        <v>16</v>
      </c>
      <c r="G109" s="11" t="s">
        <v>12</v>
      </c>
      <c r="H109" s="11" t="s">
        <v>12</v>
      </c>
      <c r="XEP109" s="4"/>
      <c r="XEQ109" s="4"/>
      <c r="XER109" s="4"/>
      <c r="XES109" s="4"/>
      <c r="XET109" s="4"/>
      <c r="XEU109" s="4"/>
      <c r="XEV109" s="4"/>
    </row>
    <row r="110" s="2" customFormat="1" ht="18" customHeight="1" spans="1:16376">
      <c r="A110" s="11" t="s">
        <v>221</v>
      </c>
      <c r="B110" s="11" t="s">
        <v>222</v>
      </c>
      <c r="C110" s="11">
        <v>13975120575</v>
      </c>
      <c r="D110" s="11" t="s">
        <v>12</v>
      </c>
      <c r="E110" s="11" t="s">
        <v>12</v>
      </c>
      <c r="F110" s="11" t="s">
        <v>12</v>
      </c>
      <c r="G110" s="11" t="s">
        <v>16</v>
      </c>
      <c r="H110" s="11" t="s">
        <v>16</v>
      </c>
      <c r="XEP110" s="4"/>
      <c r="XEQ110" s="4"/>
      <c r="XER110" s="4"/>
      <c r="XES110" s="4"/>
      <c r="XET110" s="4"/>
      <c r="XEU110" s="4"/>
      <c r="XEV110" s="4"/>
    </row>
    <row r="111" s="2" customFormat="1" ht="18" customHeight="1" spans="1:16376">
      <c r="A111" s="11" t="s">
        <v>223</v>
      </c>
      <c r="B111" s="11" t="s">
        <v>224</v>
      </c>
      <c r="C111" s="11">
        <v>18229900668</v>
      </c>
      <c r="D111" s="11" t="s">
        <v>16</v>
      </c>
      <c r="E111" s="11" t="s">
        <v>16</v>
      </c>
      <c r="F111" s="11" t="s">
        <v>16</v>
      </c>
      <c r="G111" s="11" t="s">
        <v>12</v>
      </c>
      <c r="H111" s="11" t="s">
        <v>12</v>
      </c>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s="1"/>
      <c r="ALW111" s="1"/>
      <c r="ALX111" s="1"/>
      <c r="ALY111" s="1"/>
      <c r="ALZ111" s="1"/>
      <c r="AMA111" s="1"/>
      <c r="AMB111" s="1"/>
      <c r="AMC111" s="1"/>
      <c r="AMD111" s="1"/>
      <c r="AME111" s="1"/>
      <c r="AMF111" s="1"/>
      <c r="AMG111" s="1"/>
      <c r="AMH111" s="1"/>
      <c r="AMI111" s="1"/>
      <c r="AMJ111" s="1"/>
      <c r="AMK111" s="1"/>
      <c r="AML111" s="1"/>
      <c r="AMM111" s="1"/>
      <c r="AMN111" s="1"/>
      <c r="AMO111" s="1"/>
      <c r="AMP111" s="1"/>
      <c r="AMQ111" s="1"/>
      <c r="AMR111" s="1"/>
      <c r="AMS111" s="1"/>
      <c r="AMT111" s="1"/>
      <c r="AMU111" s="1"/>
      <c r="AMV111" s="1"/>
      <c r="AMW111" s="1"/>
      <c r="AMX111" s="1"/>
      <c r="AMY111" s="1"/>
      <c r="AMZ111" s="1"/>
      <c r="ANA111" s="1"/>
      <c r="ANB111" s="1"/>
      <c r="ANC111" s="1"/>
      <c r="AND111" s="1"/>
      <c r="ANE111" s="1"/>
      <c r="ANF111" s="1"/>
      <c r="ANG111" s="1"/>
      <c r="ANH111" s="1"/>
      <c r="ANI111" s="1"/>
      <c r="ANJ111" s="1"/>
      <c r="ANK111" s="1"/>
      <c r="ANL111" s="1"/>
      <c r="ANM111" s="1"/>
      <c r="ANN111" s="1"/>
      <c r="ANO111" s="1"/>
      <c r="ANP111" s="1"/>
      <c r="ANQ111" s="1"/>
      <c r="ANR111" s="1"/>
      <c r="ANS111" s="1"/>
      <c r="ANT111" s="1"/>
      <c r="ANU111" s="1"/>
      <c r="ANV111" s="1"/>
      <c r="ANW111" s="1"/>
      <c r="ANX111" s="1"/>
      <c r="ANY111" s="1"/>
      <c r="ANZ111" s="1"/>
      <c r="AOA111" s="1"/>
      <c r="AOB111" s="1"/>
      <c r="AOC111" s="1"/>
      <c r="AOD111" s="1"/>
      <c r="AOE111" s="1"/>
      <c r="AOF111" s="1"/>
      <c r="AOG111" s="1"/>
      <c r="AOH111" s="1"/>
      <c r="AOI111" s="1"/>
      <c r="AOJ111" s="1"/>
      <c r="AOK111" s="1"/>
      <c r="AOL111" s="1"/>
      <c r="AOM111" s="1"/>
      <c r="AON111" s="1"/>
      <c r="AOO111" s="1"/>
      <c r="AOP111" s="1"/>
      <c r="AOQ111" s="1"/>
      <c r="AOR111" s="1"/>
      <c r="AOS111" s="1"/>
      <c r="AOT111" s="1"/>
      <c r="AOU111" s="1"/>
      <c r="AOV111" s="1"/>
      <c r="AOW111" s="1"/>
      <c r="AOX111" s="1"/>
      <c r="AOY111" s="1"/>
      <c r="AOZ111" s="1"/>
      <c r="APA111" s="1"/>
      <c r="APB111" s="1"/>
      <c r="APC111" s="1"/>
      <c r="APD111" s="1"/>
      <c r="APE111" s="1"/>
      <c r="APF111" s="1"/>
      <c r="APG111" s="1"/>
      <c r="APH111" s="1"/>
      <c r="API111" s="1"/>
      <c r="APJ111" s="1"/>
      <c r="APK111" s="1"/>
      <c r="APL111" s="1"/>
      <c r="APM111" s="1"/>
      <c r="APN111" s="1"/>
      <c r="APO111" s="1"/>
      <c r="APP111" s="1"/>
      <c r="APQ111" s="1"/>
      <c r="APR111" s="1"/>
      <c r="APS111" s="1"/>
      <c r="APT111" s="1"/>
      <c r="APU111" s="1"/>
      <c r="APV111" s="1"/>
      <c r="APW111" s="1"/>
      <c r="APX111" s="1"/>
      <c r="APY111" s="1"/>
      <c r="APZ111" s="1"/>
      <c r="AQA111" s="1"/>
      <c r="AQB111" s="1"/>
      <c r="AQC111" s="1"/>
      <c r="AQD111" s="1"/>
      <c r="AQE111" s="1"/>
      <c r="AQF111" s="1"/>
      <c r="AQG111" s="1"/>
      <c r="AQH111" s="1"/>
      <c r="AQI111" s="1"/>
      <c r="AQJ111" s="1"/>
      <c r="AQK111" s="1"/>
      <c r="AQL111" s="1"/>
      <c r="AQM111" s="1"/>
      <c r="AQN111" s="1"/>
      <c r="AQO111" s="1"/>
      <c r="AQP111" s="1"/>
      <c r="AQQ111" s="1"/>
      <c r="AQR111" s="1"/>
      <c r="AQS111" s="1"/>
      <c r="AQT111" s="1"/>
      <c r="AQU111" s="1"/>
      <c r="AQV111" s="1"/>
      <c r="AQW111" s="1"/>
      <c r="AQX111" s="1"/>
      <c r="AQY111" s="1"/>
      <c r="AQZ111" s="1"/>
      <c r="ARA111" s="1"/>
      <c r="ARB111" s="1"/>
      <c r="ARC111" s="1"/>
      <c r="ARD111" s="1"/>
      <c r="ARE111" s="1"/>
      <c r="ARF111" s="1"/>
      <c r="ARG111" s="1"/>
      <c r="ARH111" s="1"/>
      <c r="ARI111" s="1"/>
      <c r="ARJ111" s="1"/>
      <c r="ARK111" s="1"/>
      <c r="ARL111" s="1"/>
      <c r="ARM111" s="1"/>
      <c r="ARN111" s="1"/>
      <c r="ARO111" s="1"/>
      <c r="ARP111" s="1"/>
      <c r="ARQ111" s="1"/>
      <c r="ARR111" s="1"/>
      <c r="ARS111" s="1"/>
      <c r="ART111" s="1"/>
      <c r="ARU111" s="1"/>
      <c r="ARV111" s="1"/>
      <c r="ARW111" s="1"/>
      <c r="ARX111" s="1"/>
      <c r="ARY111" s="1"/>
      <c r="ARZ111" s="1"/>
      <c r="ASA111" s="1"/>
      <c r="ASB111" s="1"/>
      <c r="ASC111" s="1"/>
      <c r="ASD111" s="1"/>
      <c r="ASE111" s="1"/>
      <c r="ASF111" s="1"/>
      <c r="ASG111" s="1"/>
      <c r="ASH111" s="1"/>
      <c r="ASI111" s="1"/>
      <c r="ASJ111" s="1"/>
      <c r="ASK111" s="1"/>
      <c r="ASL111" s="1"/>
      <c r="ASM111" s="1"/>
      <c r="ASN111" s="1"/>
      <c r="ASO111" s="1"/>
      <c r="ASP111" s="1"/>
      <c r="ASQ111" s="1"/>
      <c r="ASR111" s="1"/>
      <c r="ASS111" s="1"/>
      <c r="AST111" s="1"/>
      <c r="ASU111" s="1"/>
      <c r="ASV111" s="1"/>
      <c r="ASW111" s="1"/>
      <c r="ASX111" s="1"/>
      <c r="ASY111" s="1"/>
      <c r="ASZ111" s="1"/>
      <c r="ATA111" s="1"/>
      <c r="ATB111" s="1"/>
      <c r="ATC111" s="1"/>
      <c r="ATD111" s="1"/>
      <c r="ATE111" s="1"/>
      <c r="ATF111" s="1"/>
      <c r="ATG111" s="1"/>
      <c r="ATH111" s="1"/>
      <c r="ATI111" s="1"/>
      <c r="ATJ111" s="1"/>
      <c r="ATK111" s="1"/>
      <c r="ATL111" s="1"/>
      <c r="ATM111" s="1"/>
      <c r="ATN111" s="1"/>
      <c r="ATO111" s="1"/>
      <c r="ATP111" s="1"/>
      <c r="ATQ111" s="1"/>
      <c r="ATR111" s="1"/>
      <c r="ATS111" s="1"/>
      <c r="ATT111" s="1"/>
      <c r="ATU111" s="1"/>
      <c r="ATV111" s="1"/>
      <c r="ATW111" s="1"/>
      <c r="ATX111" s="1"/>
      <c r="ATY111" s="1"/>
      <c r="ATZ111" s="1"/>
      <c r="AUA111" s="1"/>
      <c r="AUB111" s="1"/>
      <c r="AUC111" s="1"/>
      <c r="AUD111" s="1"/>
      <c r="AUE111" s="1"/>
      <c r="AUF111" s="1"/>
      <c r="AUG111" s="1"/>
      <c r="AUH111" s="1"/>
      <c r="AUI111" s="1"/>
      <c r="AUJ111" s="1"/>
      <c r="AUK111" s="1"/>
      <c r="AUL111" s="1"/>
      <c r="AUM111" s="1"/>
      <c r="AUN111" s="1"/>
      <c r="AUO111" s="1"/>
      <c r="AUP111" s="1"/>
      <c r="AUQ111" s="1"/>
      <c r="AUR111" s="1"/>
      <c r="AUS111" s="1"/>
      <c r="AUT111" s="1"/>
      <c r="AUU111" s="1"/>
      <c r="AUV111" s="1"/>
      <c r="AUW111" s="1"/>
      <c r="AUX111" s="1"/>
      <c r="AUY111" s="1"/>
      <c r="AUZ111" s="1"/>
      <c r="AVA111" s="1"/>
      <c r="AVB111" s="1"/>
      <c r="AVC111" s="1"/>
      <c r="AVD111" s="1"/>
      <c r="AVE111" s="1"/>
      <c r="AVF111" s="1"/>
      <c r="AVG111" s="1"/>
      <c r="AVH111" s="1"/>
      <c r="AVI111" s="1"/>
      <c r="AVJ111" s="1"/>
      <c r="AVK111" s="1"/>
      <c r="AVL111" s="1"/>
      <c r="AVM111" s="1"/>
      <c r="AVN111" s="1"/>
      <c r="AVO111" s="1"/>
      <c r="AVP111" s="1"/>
      <c r="AVQ111" s="1"/>
      <c r="AVR111" s="1"/>
      <c r="AVS111" s="1"/>
      <c r="AVT111" s="1"/>
      <c r="AVU111" s="1"/>
      <c r="AVV111" s="1"/>
      <c r="AVW111" s="1"/>
      <c r="AVX111" s="1"/>
      <c r="AVY111" s="1"/>
      <c r="AVZ111" s="1"/>
      <c r="AWA111" s="1"/>
      <c r="AWB111" s="1"/>
      <c r="AWC111" s="1"/>
      <c r="AWD111" s="1"/>
      <c r="AWE111" s="1"/>
      <c r="AWF111" s="1"/>
      <c r="AWG111" s="1"/>
      <c r="AWH111" s="1"/>
      <c r="AWI111" s="1"/>
      <c r="AWJ111" s="1"/>
      <c r="AWK111" s="1"/>
      <c r="AWL111" s="1"/>
      <c r="AWM111" s="1"/>
      <c r="AWN111" s="1"/>
      <c r="AWO111" s="1"/>
      <c r="AWP111" s="1"/>
      <c r="AWQ111" s="1"/>
      <c r="AWR111" s="1"/>
      <c r="AWS111" s="1"/>
      <c r="AWT111" s="1"/>
      <c r="AWU111" s="1"/>
      <c r="AWV111" s="1"/>
      <c r="AWW111" s="1"/>
      <c r="AWX111" s="1"/>
      <c r="AWY111" s="1"/>
      <c r="AWZ111" s="1"/>
      <c r="AXA111" s="1"/>
      <c r="AXB111" s="1"/>
      <c r="AXC111" s="1"/>
      <c r="AXD111" s="1"/>
      <c r="AXE111" s="1"/>
      <c r="AXF111" s="1"/>
      <c r="AXG111" s="1"/>
      <c r="AXH111" s="1"/>
      <c r="AXI111" s="1"/>
      <c r="AXJ111" s="1"/>
      <c r="AXK111" s="1"/>
      <c r="AXL111" s="1"/>
      <c r="AXM111" s="1"/>
      <c r="AXN111" s="1"/>
      <c r="AXO111" s="1"/>
      <c r="AXP111" s="1"/>
      <c r="AXQ111" s="1"/>
      <c r="AXR111" s="1"/>
      <c r="AXS111" s="1"/>
      <c r="AXT111" s="1"/>
      <c r="AXU111" s="1"/>
      <c r="AXV111" s="1"/>
      <c r="AXW111" s="1"/>
      <c r="AXX111" s="1"/>
      <c r="AXY111" s="1"/>
      <c r="AXZ111" s="1"/>
      <c r="AYA111" s="1"/>
      <c r="AYB111" s="1"/>
      <c r="AYC111" s="1"/>
      <c r="AYD111" s="1"/>
      <c r="AYE111" s="1"/>
      <c r="AYF111" s="1"/>
      <c r="AYG111" s="1"/>
      <c r="AYH111" s="1"/>
      <c r="AYI111" s="1"/>
      <c r="AYJ111" s="1"/>
      <c r="AYK111" s="1"/>
      <c r="AYL111" s="1"/>
      <c r="AYM111" s="1"/>
      <c r="AYN111" s="1"/>
      <c r="AYO111" s="1"/>
      <c r="AYP111" s="1"/>
      <c r="AYQ111" s="1"/>
      <c r="AYR111" s="1"/>
      <c r="AYS111" s="1"/>
      <c r="AYT111" s="1"/>
      <c r="AYU111" s="1"/>
      <c r="AYV111" s="1"/>
      <c r="AYW111" s="1"/>
      <c r="AYX111" s="1"/>
      <c r="AYY111" s="1"/>
      <c r="AYZ111" s="1"/>
      <c r="AZA111" s="1"/>
      <c r="AZB111" s="1"/>
      <c r="AZC111" s="1"/>
      <c r="AZD111" s="1"/>
      <c r="AZE111" s="1"/>
      <c r="AZF111" s="1"/>
      <c r="AZG111" s="1"/>
      <c r="AZH111" s="1"/>
      <c r="AZI111" s="1"/>
      <c r="AZJ111" s="1"/>
      <c r="AZK111" s="1"/>
      <c r="AZL111" s="1"/>
      <c r="AZM111" s="1"/>
      <c r="AZN111" s="1"/>
      <c r="AZO111" s="1"/>
      <c r="AZP111" s="1"/>
      <c r="AZQ111" s="1"/>
      <c r="AZR111" s="1"/>
      <c r="AZS111" s="1"/>
      <c r="AZT111" s="1"/>
      <c r="AZU111" s="1"/>
      <c r="AZV111" s="1"/>
      <c r="AZW111" s="1"/>
      <c r="AZX111" s="1"/>
      <c r="AZY111" s="1"/>
      <c r="AZZ111" s="1"/>
      <c r="BAA111" s="1"/>
      <c r="BAB111" s="1"/>
      <c r="BAC111" s="1"/>
      <c r="BAD111" s="1"/>
      <c r="BAE111" s="1"/>
      <c r="BAF111" s="1"/>
      <c r="BAG111" s="1"/>
      <c r="BAH111" s="1"/>
      <c r="BAI111" s="1"/>
      <c r="BAJ111" s="1"/>
      <c r="BAK111" s="1"/>
      <c r="BAL111" s="1"/>
      <c r="BAM111" s="1"/>
      <c r="BAN111" s="1"/>
      <c r="BAO111" s="1"/>
      <c r="BAP111" s="1"/>
      <c r="BAQ111" s="1"/>
      <c r="BAR111" s="1"/>
      <c r="BAS111" s="1"/>
      <c r="BAT111" s="1"/>
      <c r="BAU111" s="1"/>
      <c r="BAV111" s="1"/>
      <c r="BAW111" s="1"/>
      <c r="BAX111" s="1"/>
      <c r="BAY111" s="1"/>
      <c r="BAZ111" s="1"/>
      <c r="BBA111" s="1"/>
      <c r="BBB111" s="1"/>
      <c r="BBC111" s="1"/>
      <c r="BBD111" s="1"/>
      <c r="BBE111" s="1"/>
      <c r="BBF111" s="1"/>
      <c r="BBG111" s="1"/>
      <c r="BBH111" s="1"/>
      <c r="BBI111" s="1"/>
      <c r="BBJ111" s="1"/>
      <c r="BBK111" s="1"/>
      <c r="BBL111" s="1"/>
      <c r="BBM111" s="1"/>
      <c r="BBN111" s="1"/>
      <c r="BBO111" s="1"/>
      <c r="BBP111" s="1"/>
      <c r="BBQ111" s="1"/>
      <c r="BBR111" s="1"/>
      <c r="BBS111" s="1"/>
      <c r="BBT111" s="1"/>
      <c r="BBU111" s="1"/>
      <c r="BBV111" s="1"/>
      <c r="BBW111" s="1"/>
      <c r="BBX111" s="1"/>
      <c r="BBY111" s="1"/>
      <c r="BBZ111" s="1"/>
      <c r="BCA111" s="1"/>
      <c r="BCB111" s="1"/>
      <c r="BCC111" s="1"/>
      <c r="BCD111" s="1"/>
      <c r="BCE111" s="1"/>
      <c r="BCF111" s="1"/>
      <c r="BCG111" s="1"/>
      <c r="BCH111" s="1"/>
      <c r="BCI111" s="1"/>
      <c r="BCJ111" s="1"/>
      <c r="BCK111" s="1"/>
      <c r="BCL111" s="1"/>
      <c r="BCM111" s="1"/>
      <c r="BCN111" s="1"/>
      <c r="BCO111" s="1"/>
      <c r="BCP111" s="1"/>
      <c r="BCQ111" s="1"/>
      <c r="BCR111" s="1"/>
      <c r="BCS111" s="1"/>
      <c r="BCT111" s="1"/>
      <c r="BCU111" s="1"/>
      <c r="BCV111" s="1"/>
      <c r="BCW111" s="1"/>
      <c r="BCX111" s="1"/>
      <c r="BCY111" s="1"/>
      <c r="BCZ111" s="1"/>
      <c r="BDA111" s="1"/>
      <c r="BDB111" s="1"/>
      <c r="BDC111" s="1"/>
      <c r="BDD111" s="1"/>
      <c r="BDE111" s="1"/>
      <c r="BDF111" s="1"/>
      <c r="BDG111" s="1"/>
      <c r="BDH111" s="1"/>
      <c r="BDI111" s="1"/>
      <c r="BDJ111" s="1"/>
      <c r="BDK111" s="1"/>
      <c r="BDL111" s="1"/>
      <c r="BDM111" s="1"/>
      <c r="BDN111" s="1"/>
      <c r="BDO111" s="1"/>
      <c r="BDP111" s="1"/>
      <c r="BDQ111" s="1"/>
      <c r="BDR111" s="1"/>
      <c r="BDS111" s="1"/>
      <c r="BDT111" s="1"/>
      <c r="BDU111" s="1"/>
      <c r="BDV111" s="1"/>
      <c r="BDW111" s="1"/>
      <c r="BDX111" s="1"/>
      <c r="BDY111" s="1"/>
      <c r="BDZ111" s="1"/>
      <c r="BEA111" s="1"/>
      <c r="BEB111" s="1"/>
      <c r="BEC111" s="1"/>
      <c r="BED111" s="1"/>
      <c r="BEE111" s="1"/>
      <c r="BEF111" s="1"/>
      <c r="BEG111" s="1"/>
      <c r="BEH111" s="1"/>
      <c r="BEI111" s="1"/>
      <c r="BEJ111" s="1"/>
      <c r="BEK111" s="1"/>
      <c r="BEL111" s="1"/>
      <c r="BEM111" s="1"/>
      <c r="BEN111" s="1"/>
      <c r="BEO111" s="1"/>
      <c r="BEP111" s="1"/>
      <c r="BEQ111" s="1"/>
      <c r="BER111" s="1"/>
      <c r="BES111" s="1"/>
      <c r="BET111" s="1"/>
      <c r="BEU111" s="1"/>
      <c r="BEV111" s="1"/>
      <c r="BEW111" s="1"/>
      <c r="BEX111" s="1"/>
      <c r="BEY111" s="1"/>
      <c r="BEZ111" s="1"/>
      <c r="BFA111" s="1"/>
      <c r="BFB111" s="1"/>
      <c r="BFC111" s="1"/>
      <c r="BFD111" s="1"/>
      <c r="BFE111" s="1"/>
      <c r="BFF111" s="1"/>
      <c r="BFG111" s="1"/>
      <c r="BFH111" s="1"/>
      <c r="BFI111" s="1"/>
      <c r="BFJ111" s="1"/>
      <c r="BFK111" s="1"/>
      <c r="BFL111" s="1"/>
      <c r="BFM111" s="1"/>
      <c r="BFN111" s="1"/>
      <c r="BFO111" s="1"/>
      <c r="BFP111" s="1"/>
      <c r="BFQ111" s="1"/>
      <c r="BFR111" s="1"/>
      <c r="BFS111" s="1"/>
      <c r="BFT111" s="1"/>
      <c r="BFU111" s="1"/>
      <c r="BFV111" s="1"/>
      <c r="BFW111" s="1"/>
      <c r="BFX111" s="1"/>
      <c r="BFY111" s="1"/>
      <c r="BFZ111" s="1"/>
      <c r="BGA111" s="1"/>
      <c r="BGB111" s="1"/>
      <c r="BGC111" s="1"/>
      <c r="BGD111" s="1"/>
      <c r="BGE111" s="1"/>
      <c r="BGF111" s="1"/>
      <c r="BGG111" s="1"/>
      <c r="BGH111" s="1"/>
      <c r="BGI111" s="1"/>
      <c r="BGJ111" s="1"/>
      <c r="BGK111" s="1"/>
      <c r="BGL111" s="1"/>
      <c r="BGM111" s="1"/>
      <c r="BGN111" s="1"/>
      <c r="BGO111" s="1"/>
      <c r="BGP111" s="1"/>
      <c r="BGQ111" s="1"/>
      <c r="BGR111" s="1"/>
      <c r="BGS111" s="1"/>
      <c r="BGT111" s="1"/>
      <c r="BGU111" s="1"/>
      <c r="BGV111" s="1"/>
      <c r="BGW111" s="1"/>
      <c r="BGX111" s="1"/>
      <c r="BGY111" s="1"/>
      <c r="BGZ111" s="1"/>
      <c r="BHA111" s="1"/>
      <c r="BHB111" s="1"/>
      <c r="BHC111" s="1"/>
      <c r="BHD111" s="1"/>
      <c r="BHE111" s="1"/>
      <c r="BHF111" s="1"/>
      <c r="BHG111" s="1"/>
      <c r="BHH111" s="1"/>
      <c r="BHI111" s="1"/>
      <c r="BHJ111" s="1"/>
      <c r="BHK111" s="1"/>
      <c r="BHL111" s="1"/>
      <c r="BHM111" s="1"/>
      <c r="BHN111" s="1"/>
      <c r="BHO111" s="1"/>
      <c r="BHP111" s="1"/>
      <c r="BHQ111" s="1"/>
      <c r="BHR111" s="1"/>
      <c r="BHS111" s="1"/>
      <c r="BHT111" s="1"/>
      <c r="BHU111" s="1"/>
      <c r="BHV111" s="1"/>
      <c r="BHW111" s="1"/>
      <c r="BHX111" s="1"/>
      <c r="BHY111" s="1"/>
      <c r="BHZ111" s="1"/>
      <c r="BIA111" s="1"/>
      <c r="BIB111" s="1"/>
      <c r="BIC111" s="1"/>
      <c r="BID111" s="1"/>
      <c r="BIE111" s="1"/>
      <c r="BIF111" s="1"/>
      <c r="BIG111" s="1"/>
      <c r="BIH111" s="1"/>
      <c r="BII111" s="1"/>
      <c r="BIJ111" s="1"/>
      <c r="BIK111" s="1"/>
      <c r="BIL111" s="1"/>
      <c r="BIM111" s="1"/>
      <c r="BIN111" s="1"/>
      <c r="BIO111" s="1"/>
      <c r="BIP111" s="1"/>
      <c r="BIQ111" s="1"/>
      <c r="BIR111" s="1"/>
      <c r="BIS111" s="1"/>
      <c r="BIT111" s="1"/>
      <c r="BIU111" s="1"/>
      <c r="BIV111" s="1"/>
      <c r="BIW111" s="1"/>
      <c r="BIX111" s="1"/>
      <c r="BIY111" s="1"/>
      <c r="BIZ111" s="1"/>
      <c r="BJA111" s="1"/>
      <c r="BJB111" s="1"/>
      <c r="BJC111" s="1"/>
      <c r="BJD111" s="1"/>
      <c r="BJE111" s="1"/>
      <c r="BJF111" s="1"/>
      <c r="BJG111" s="1"/>
      <c r="BJH111" s="1"/>
      <c r="BJI111" s="1"/>
      <c r="BJJ111" s="1"/>
      <c r="BJK111" s="1"/>
      <c r="BJL111" s="1"/>
      <c r="BJM111" s="1"/>
      <c r="BJN111" s="1"/>
      <c r="BJO111" s="1"/>
      <c r="BJP111" s="1"/>
      <c r="BJQ111" s="1"/>
      <c r="BJR111" s="1"/>
      <c r="BJS111" s="1"/>
      <c r="BJT111" s="1"/>
      <c r="BJU111" s="1"/>
      <c r="BJV111" s="1"/>
      <c r="BJW111" s="1"/>
      <c r="BJX111" s="1"/>
      <c r="BJY111" s="1"/>
      <c r="BJZ111" s="1"/>
      <c r="BKA111" s="1"/>
      <c r="BKB111" s="1"/>
      <c r="BKC111" s="1"/>
      <c r="BKD111" s="1"/>
      <c r="BKE111" s="1"/>
      <c r="BKF111" s="1"/>
      <c r="BKG111" s="1"/>
      <c r="BKH111" s="1"/>
      <c r="BKI111" s="1"/>
      <c r="BKJ111" s="1"/>
      <c r="BKK111" s="1"/>
      <c r="BKL111" s="1"/>
      <c r="BKM111" s="1"/>
      <c r="BKN111" s="1"/>
      <c r="BKO111" s="1"/>
      <c r="BKP111" s="1"/>
      <c r="BKQ111" s="1"/>
      <c r="BKR111" s="1"/>
      <c r="BKS111" s="1"/>
      <c r="BKT111" s="1"/>
      <c r="BKU111" s="1"/>
      <c r="BKV111" s="1"/>
      <c r="BKW111" s="1"/>
      <c r="BKX111" s="1"/>
      <c r="BKY111" s="1"/>
      <c r="BKZ111" s="1"/>
      <c r="BLA111" s="1"/>
      <c r="BLB111" s="1"/>
      <c r="BLC111" s="1"/>
      <c r="BLD111" s="1"/>
      <c r="BLE111" s="1"/>
      <c r="BLF111" s="1"/>
      <c r="BLG111" s="1"/>
      <c r="BLH111" s="1"/>
      <c r="BLI111" s="1"/>
      <c r="BLJ111" s="1"/>
      <c r="BLK111" s="1"/>
      <c r="BLL111" s="1"/>
      <c r="BLM111" s="1"/>
      <c r="BLN111" s="1"/>
      <c r="BLO111" s="1"/>
      <c r="BLP111" s="1"/>
      <c r="BLQ111" s="1"/>
      <c r="BLR111" s="1"/>
      <c r="BLS111" s="1"/>
      <c r="BLT111" s="1"/>
      <c r="BLU111" s="1"/>
      <c r="BLV111" s="1"/>
      <c r="BLW111" s="1"/>
      <c r="BLX111" s="1"/>
      <c r="BLY111" s="1"/>
      <c r="BLZ111" s="1"/>
      <c r="BMA111" s="1"/>
      <c r="BMB111" s="1"/>
      <c r="BMC111" s="1"/>
      <c r="BMD111" s="1"/>
      <c r="BME111" s="1"/>
      <c r="BMF111" s="1"/>
      <c r="BMG111" s="1"/>
      <c r="BMH111" s="1"/>
      <c r="BMI111" s="1"/>
      <c r="BMJ111" s="1"/>
      <c r="BMK111" s="1"/>
      <c r="BML111" s="1"/>
      <c r="BMM111" s="1"/>
      <c r="BMN111" s="1"/>
      <c r="BMO111" s="1"/>
      <c r="BMP111" s="1"/>
      <c r="BMQ111" s="1"/>
      <c r="BMR111" s="1"/>
      <c r="BMS111" s="1"/>
      <c r="BMT111" s="1"/>
      <c r="BMU111" s="1"/>
      <c r="BMV111" s="1"/>
      <c r="BMW111" s="1"/>
      <c r="BMX111" s="1"/>
      <c r="BMY111" s="1"/>
      <c r="BMZ111" s="1"/>
      <c r="BNA111" s="1"/>
      <c r="BNB111" s="1"/>
      <c r="BNC111" s="1"/>
      <c r="BND111" s="1"/>
      <c r="BNE111" s="1"/>
      <c r="BNF111" s="1"/>
      <c r="BNG111" s="1"/>
      <c r="BNH111" s="1"/>
      <c r="BNI111" s="1"/>
      <c r="BNJ111" s="1"/>
      <c r="BNK111" s="1"/>
      <c r="BNL111" s="1"/>
      <c r="BNM111" s="1"/>
      <c r="BNN111" s="1"/>
      <c r="BNO111" s="1"/>
      <c r="BNP111" s="1"/>
      <c r="BNQ111" s="1"/>
      <c r="BNR111" s="1"/>
      <c r="BNS111" s="1"/>
      <c r="BNT111" s="1"/>
      <c r="BNU111" s="1"/>
      <c r="BNV111" s="1"/>
      <c r="BNW111" s="1"/>
      <c r="BNX111" s="1"/>
      <c r="BNY111" s="1"/>
      <c r="BNZ111" s="1"/>
      <c r="BOA111" s="1"/>
      <c r="BOB111" s="1"/>
      <c r="BOC111" s="1"/>
      <c r="BOD111" s="1"/>
      <c r="BOE111" s="1"/>
      <c r="BOF111" s="1"/>
      <c r="BOG111" s="1"/>
      <c r="BOH111" s="1"/>
      <c r="BOI111" s="1"/>
      <c r="BOJ111" s="1"/>
      <c r="BOK111" s="1"/>
      <c r="BOL111" s="1"/>
      <c r="BOM111" s="1"/>
      <c r="BON111" s="1"/>
      <c r="BOO111" s="1"/>
      <c r="BOP111" s="1"/>
      <c r="BOQ111" s="1"/>
      <c r="BOR111" s="1"/>
      <c r="BOS111" s="1"/>
      <c r="BOT111" s="1"/>
      <c r="BOU111" s="1"/>
      <c r="BOV111" s="1"/>
      <c r="BOW111" s="1"/>
      <c r="BOX111" s="1"/>
      <c r="BOY111" s="1"/>
      <c r="BOZ111" s="1"/>
      <c r="BPA111" s="1"/>
      <c r="BPB111" s="1"/>
      <c r="BPC111" s="1"/>
      <c r="BPD111" s="1"/>
      <c r="BPE111" s="1"/>
      <c r="BPF111" s="1"/>
      <c r="BPG111" s="1"/>
      <c r="BPH111" s="1"/>
      <c r="BPI111" s="1"/>
      <c r="BPJ111" s="1"/>
      <c r="BPK111" s="1"/>
      <c r="BPL111" s="1"/>
      <c r="BPM111" s="1"/>
      <c r="BPN111" s="1"/>
      <c r="BPO111" s="1"/>
      <c r="BPP111" s="1"/>
      <c r="BPQ111" s="1"/>
      <c r="BPR111" s="1"/>
      <c r="BPS111" s="1"/>
      <c r="BPT111" s="1"/>
      <c r="BPU111" s="1"/>
      <c r="BPV111" s="1"/>
      <c r="BPW111" s="1"/>
      <c r="BPX111" s="1"/>
      <c r="BPY111" s="1"/>
      <c r="BPZ111" s="1"/>
      <c r="BQA111" s="1"/>
      <c r="BQB111" s="1"/>
      <c r="BQC111" s="1"/>
      <c r="BQD111" s="1"/>
      <c r="BQE111" s="1"/>
      <c r="BQF111" s="1"/>
      <c r="BQG111" s="1"/>
      <c r="BQH111" s="1"/>
      <c r="BQI111" s="1"/>
      <c r="BQJ111" s="1"/>
      <c r="BQK111" s="1"/>
      <c r="BQL111" s="1"/>
      <c r="BQM111" s="1"/>
      <c r="BQN111" s="1"/>
      <c r="BQO111" s="1"/>
      <c r="BQP111" s="1"/>
      <c r="BQQ111" s="1"/>
      <c r="BQR111" s="1"/>
      <c r="BQS111" s="1"/>
      <c r="BQT111" s="1"/>
      <c r="BQU111" s="1"/>
      <c r="BQV111" s="1"/>
      <c r="BQW111" s="1"/>
      <c r="BQX111" s="1"/>
      <c r="BQY111" s="1"/>
      <c r="BQZ111" s="1"/>
      <c r="BRA111" s="1"/>
      <c r="BRB111" s="1"/>
      <c r="BRC111" s="1"/>
      <c r="BRD111" s="1"/>
      <c r="BRE111" s="1"/>
      <c r="BRF111" s="1"/>
      <c r="BRG111" s="1"/>
      <c r="BRH111" s="1"/>
      <c r="BRI111" s="1"/>
      <c r="BRJ111" s="1"/>
      <c r="BRK111" s="1"/>
      <c r="BRL111" s="1"/>
      <c r="BRM111" s="1"/>
      <c r="BRN111" s="1"/>
      <c r="BRO111" s="1"/>
      <c r="BRP111" s="1"/>
      <c r="BRQ111" s="1"/>
      <c r="BRR111" s="1"/>
      <c r="BRS111" s="1"/>
      <c r="BRT111" s="1"/>
      <c r="BRU111" s="1"/>
      <c r="BRV111" s="1"/>
      <c r="BRW111" s="1"/>
      <c r="BRX111" s="1"/>
      <c r="BRY111" s="1"/>
      <c r="BRZ111" s="1"/>
      <c r="BSA111" s="1"/>
      <c r="BSB111" s="1"/>
      <c r="BSC111" s="1"/>
      <c r="BSD111" s="1"/>
      <c r="BSE111" s="1"/>
      <c r="BSF111" s="1"/>
      <c r="BSG111" s="1"/>
      <c r="BSH111" s="1"/>
      <c r="BSI111" s="1"/>
      <c r="BSJ111" s="1"/>
      <c r="BSK111" s="1"/>
      <c r="BSL111" s="1"/>
      <c r="BSM111" s="1"/>
      <c r="BSN111" s="1"/>
      <c r="BSO111" s="1"/>
      <c r="BSP111" s="1"/>
      <c r="BSQ111" s="1"/>
      <c r="BSR111" s="1"/>
      <c r="BSS111" s="1"/>
      <c r="BST111" s="1"/>
      <c r="BSU111" s="1"/>
      <c r="BSV111" s="1"/>
      <c r="BSW111" s="1"/>
      <c r="BSX111" s="1"/>
      <c r="BSY111" s="1"/>
      <c r="BSZ111" s="1"/>
      <c r="BTA111" s="1"/>
      <c r="BTB111" s="1"/>
      <c r="BTC111" s="1"/>
      <c r="BTD111" s="1"/>
      <c r="BTE111" s="1"/>
      <c r="BTF111" s="1"/>
      <c r="BTG111" s="1"/>
      <c r="BTH111" s="1"/>
      <c r="BTI111" s="1"/>
      <c r="BTJ111" s="1"/>
      <c r="BTK111" s="1"/>
      <c r="BTL111" s="1"/>
      <c r="BTM111" s="1"/>
      <c r="BTN111" s="1"/>
      <c r="BTO111" s="1"/>
      <c r="BTP111" s="1"/>
      <c r="BTQ111" s="1"/>
      <c r="BTR111" s="1"/>
      <c r="BTS111" s="1"/>
      <c r="BTT111" s="1"/>
      <c r="BTU111" s="1"/>
      <c r="BTV111" s="1"/>
      <c r="BTW111" s="1"/>
      <c r="BTX111" s="1"/>
      <c r="BTY111" s="1"/>
      <c r="BTZ111" s="1"/>
      <c r="BUA111" s="1"/>
      <c r="BUB111" s="1"/>
      <c r="BUC111" s="1"/>
      <c r="BUD111" s="1"/>
      <c r="BUE111" s="1"/>
      <c r="BUF111" s="1"/>
      <c r="BUG111" s="1"/>
      <c r="BUH111" s="1"/>
      <c r="BUI111" s="1"/>
      <c r="BUJ111" s="1"/>
      <c r="BUK111" s="1"/>
      <c r="BUL111" s="1"/>
      <c r="BUM111" s="1"/>
      <c r="BUN111" s="1"/>
      <c r="BUO111" s="1"/>
      <c r="BUP111" s="1"/>
      <c r="BUQ111" s="1"/>
      <c r="BUR111" s="1"/>
      <c r="BUS111" s="1"/>
      <c r="BUT111" s="1"/>
      <c r="BUU111" s="1"/>
      <c r="BUV111" s="1"/>
      <c r="BUW111" s="1"/>
      <c r="BUX111" s="1"/>
      <c r="BUY111" s="1"/>
      <c r="BUZ111" s="1"/>
      <c r="BVA111" s="1"/>
      <c r="BVB111" s="1"/>
      <c r="BVC111" s="1"/>
      <c r="BVD111" s="1"/>
      <c r="BVE111" s="1"/>
      <c r="BVF111" s="1"/>
      <c r="BVG111" s="1"/>
      <c r="BVH111" s="1"/>
      <c r="BVI111" s="1"/>
      <c r="BVJ111" s="1"/>
      <c r="BVK111" s="1"/>
      <c r="BVL111" s="1"/>
      <c r="BVM111" s="1"/>
      <c r="BVN111" s="1"/>
      <c r="BVO111" s="1"/>
      <c r="BVP111" s="1"/>
      <c r="BVQ111" s="1"/>
      <c r="BVR111" s="1"/>
      <c r="BVS111" s="1"/>
      <c r="BVT111" s="1"/>
      <c r="BVU111" s="1"/>
      <c r="BVV111" s="1"/>
      <c r="BVW111" s="1"/>
      <c r="BVX111" s="1"/>
      <c r="BVY111" s="1"/>
      <c r="BVZ111" s="1"/>
      <c r="BWA111" s="1"/>
      <c r="BWB111" s="1"/>
      <c r="BWC111" s="1"/>
      <c r="BWD111" s="1"/>
      <c r="BWE111" s="1"/>
      <c r="BWF111" s="1"/>
      <c r="BWG111" s="1"/>
      <c r="BWH111" s="1"/>
      <c r="BWI111" s="1"/>
      <c r="BWJ111" s="1"/>
      <c r="BWK111" s="1"/>
      <c r="BWL111" s="1"/>
      <c r="BWM111" s="1"/>
      <c r="BWN111" s="1"/>
      <c r="BWO111" s="1"/>
      <c r="BWP111" s="1"/>
      <c r="BWQ111" s="1"/>
      <c r="BWR111" s="1"/>
      <c r="BWS111" s="1"/>
      <c r="BWT111" s="1"/>
      <c r="BWU111" s="1"/>
      <c r="BWV111" s="1"/>
      <c r="BWW111" s="1"/>
      <c r="BWX111" s="1"/>
      <c r="BWY111" s="1"/>
      <c r="BWZ111" s="1"/>
      <c r="BXA111" s="1"/>
      <c r="BXB111" s="1"/>
      <c r="BXC111" s="1"/>
      <c r="BXD111" s="1"/>
      <c r="BXE111" s="1"/>
      <c r="BXF111" s="1"/>
      <c r="BXG111" s="1"/>
      <c r="BXH111" s="1"/>
      <c r="BXI111" s="1"/>
      <c r="BXJ111" s="1"/>
      <c r="BXK111" s="1"/>
      <c r="BXL111" s="1"/>
      <c r="BXM111" s="1"/>
      <c r="BXN111" s="1"/>
      <c r="BXO111" s="1"/>
      <c r="BXP111" s="1"/>
      <c r="BXQ111" s="1"/>
      <c r="BXR111" s="1"/>
      <c r="BXS111" s="1"/>
      <c r="BXT111" s="1"/>
      <c r="BXU111" s="1"/>
      <c r="BXV111" s="1"/>
      <c r="BXW111" s="1"/>
      <c r="BXX111" s="1"/>
      <c r="BXY111" s="1"/>
      <c r="BXZ111" s="1"/>
      <c r="BYA111" s="1"/>
      <c r="BYB111" s="1"/>
      <c r="BYC111" s="1"/>
      <c r="BYD111" s="1"/>
      <c r="BYE111" s="1"/>
      <c r="BYF111" s="1"/>
      <c r="BYG111" s="1"/>
      <c r="BYH111" s="1"/>
      <c r="BYI111" s="1"/>
      <c r="BYJ111" s="1"/>
      <c r="BYK111" s="1"/>
      <c r="BYL111" s="1"/>
      <c r="BYM111" s="1"/>
      <c r="BYN111" s="1"/>
      <c r="BYO111" s="1"/>
      <c r="BYP111" s="1"/>
      <c r="BYQ111" s="1"/>
      <c r="BYR111" s="1"/>
      <c r="BYS111" s="1"/>
      <c r="BYT111" s="1"/>
      <c r="BYU111" s="1"/>
      <c r="BYV111" s="1"/>
      <c r="BYW111" s="1"/>
      <c r="BYX111" s="1"/>
      <c r="BYY111" s="1"/>
      <c r="BYZ111" s="1"/>
      <c r="BZA111" s="1"/>
      <c r="BZB111" s="1"/>
      <c r="BZC111" s="1"/>
      <c r="BZD111" s="1"/>
      <c r="BZE111" s="1"/>
      <c r="BZF111" s="1"/>
      <c r="BZG111" s="1"/>
      <c r="BZH111" s="1"/>
      <c r="BZI111" s="1"/>
      <c r="BZJ111" s="1"/>
      <c r="BZK111" s="1"/>
      <c r="BZL111" s="1"/>
      <c r="BZM111" s="1"/>
      <c r="BZN111" s="1"/>
      <c r="BZO111" s="1"/>
      <c r="BZP111" s="1"/>
      <c r="BZQ111" s="1"/>
      <c r="BZR111" s="1"/>
      <c r="BZS111" s="1"/>
      <c r="BZT111" s="1"/>
      <c r="BZU111" s="1"/>
      <c r="BZV111" s="1"/>
      <c r="BZW111" s="1"/>
      <c r="BZX111" s="1"/>
      <c r="BZY111" s="1"/>
      <c r="BZZ111" s="1"/>
      <c r="CAA111" s="1"/>
      <c r="CAB111" s="1"/>
      <c r="CAC111" s="1"/>
      <c r="CAD111" s="1"/>
      <c r="CAE111" s="1"/>
      <c r="CAF111" s="1"/>
      <c r="CAG111" s="1"/>
      <c r="CAH111" s="1"/>
      <c r="CAI111" s="1"/>
      <c r="CAJ111" s="1"/>
      <c r="CAK111" s="1"/>
      <c r="CAL111" s="1"/>
      <c r="CAM111" s="1"/>
      <c r="CAN111" s="1"/>
      <c r="CAO111" s="1"/>
      <c r="CAP111" s="1"/>
      <c r="CAQ111" s="1"/>
      <c r="CAR111" s="1"/>
      <c r="CAS111" s="1"/>
      <c r="CAT111" s="1"/>
      <c r="CAU111" s="1"/>
      <c r="CAV111" s="1"/>
      <c r="CAW111" s="1"/>
      <c r="CAX111" s="1"/>
      <c r="CAY111" s="1"/>
      <c r="CAZ111" s="1"/>
      <c r="CBA111" s="1"/>
      <c r="CBB111" s="1"/>
      <c r="CBC111" s="1"/>
      <c r="CBD111" s="1"/>
      <c r="CBE111" s="1"/>
      <c r="CBF111" s="1"/>
      <c r="CBG111" s="1"/>
      <c r="CBH111" s="1"/>
      <c r="CBI111" s="1"/>
      <c r="CBJ111" s="1"/>
      <c r="CBK111" s="1"/>
      <c r="CBL111" s="1"/>
      <c r="CBM111" s="1"/>
      <c r="CBN111" s="1"/>
      <c r="CBO111" s="1"/>
      <c r="CBP111" s="1"/>
      <c r="CBQ111" s="1"/>
      <c r="CBR111" s="1"/>
      <c r="CBS111" s="1"/>
      <c r="CBT111" s="1"/>
      <c r="CBU111" s="1"/>
      <c r="CBV111" s="1"/>
      <c r="CBW111" s="1"/>
      <c r="CBX111" s="1"/>
      <c r="CBY111" s="1"/>
      <c r="CBZ111" s="1"/>
      <c r="CCA111" s="1"/>
      <c r="CCB111" s="1"/>
      <c r="CCC111" s="1"/>
      <c r="CCD111" s="1"/>
      <c r="CCE111" s="1"/>
      <c r="CCF111" s="1"/>
      <c r="CCG111" s="1"/>
      <c r="CCH111" s="1"/>
      <c r="CCI111" s="1"/>
      <c r="CCJ111" s="1"/>
      <c r="CCK111" s="1"/>
      <c r="CCL111" s="1"/>
      <c r="CCM111" s="1"/>
      <c r="CCN111" s="1"/>
      <c r="CCO111" s="1"/>
      <c r="CCP111" s="1"/>
      <c r="CCQ111" s="1"/>
      <c r="CCR111" s="1"/>
      <c r="CCS111" s="1"/>
      <c r="CCT111" s="1"/>
      <c r="CCU111" s="1"/>
      <c r="CCV111" s="1"/>
      <c r="CCW111" s="1"/>
      <c r="CCX111" s="1"/>
      <c r="CCY111" s="1"/>
      <c r="CCZ111" s="1"/>
      <c r="CDA111" s="1"/>
      <c r="CDB111" s="1"/>
      <c r="CDC111" s="1"/>
      <c r="CDD111" s="1"/>
      <c r="CDE111" s="1"/>
      <c r="CDF111" s="1"/>
      <c r="CDG111" s="1"/>
      <c r="CDH111" s="1"/>
      <c r="CDI111" s="1"/>
      <c r="CDJ111" s="1"/>
      <c r="CDK111" s="1"/>
      <c r="CDL111" s="1"/>
      <c r="CDM111" s="1"/>
      <c r="CDN111" s="1"/>
      <c r="CDO111" s="1"/>
      <c r="CDP111" s="1"/>
      <c r="CDQ111" s="1"/>
      <c r="CDR111" s="1"/>
      <c r="CDS111" s="1"/>
      <c r="CDT111" s="1"/>
      <c r="CDU111" s="1"/>
      <c r="CDV111" s="1"/>
      <c r="CDW111" s="1"/>
      <c r="CDX111" s="1"/>
      <c r="CDY111" s="1"/>
      <c r="CDZ111" s="1"/>
      <c r="CEA111" s="1"/>
      <c r="CEB111" s="1"/>
      <c r="CEC111" s="1"/>
      <c r="CED111" s="1"/>
      <c r="CEE111" s="1"/>
      <c r="CEF111" s="1"/>
      <c r="CEG111" s="1"/>
      <c r="CEH111" s="1"/>
      <c r="CEI111" s="1"/>
      <c r="CEJ111" s="1"/>
      <c r="CEK111" s="1"/>
      <c r="CEL111" s="1"/>
      <c r="CEM111" s="1"/>
      <c r="CEN111" s="1"/>
      <c r="CEO111" s="1"/>
      <c r="CEP111" s="1"/>
      <c r="CEQ111" s="1"/>
      <c r="CER111" s="1"/>
      <c r="CES111" s="1"/>
      <c r="CET111" s="1"/>
      <c r="CEU111" s="1"/>
      <c r="CEV111" s="1"/>
      <c r="CEW111" s="1"/>
      <c r="CEX111" s="1"/>
      <c r="CEY111" s="1"/>
      <c r="CEZ111" s="1"/>
      <c r="CFA111" s="1"/>
      <c r="CFB111" s="1"/>
      <c r="CFC111" s="1"/>
      <c r="CFD111" s="1"/>
      <c r="CFE111" s="1"/>
      <c r="CFF111" s="1"/>
      <c r="CFG111" s="1"/>
      <c r="CFH111" s="1"/>
      <c r="CFI111" s="1"/>
      <c r="CFJ111" s="1"/>
      <c r="CFK111" s="1"/>
      <c r="CFL111" s="1"/>
      <c r="CFM111" s="1"/>
      <c r="CFN111" s="1"/>
      <c r="CFO111" s="1"/>
      <c r="CFP111" s="1"/>
      <c r="CFQ111" s="1"/>
      <c r="CFR111" s="1"/>
      <c r="CFS111" s="1"/>
      <c r="CFT111" s="1"/>
      <c r="CFU111" s="1"/>
      <c r="CFV111" s="1"/>
      <c r="CFW111" s="1"/>
      <c r="CFX111" s="1"/>
      <c r="CFY111" s="1"/>
      <c r="CFZ111" s="1"/>
      <c r="CGA111" s="1"/>
      <c r="CGB111" s="1"/>
      <c r="CGC111" s="1"/>
      <c r="CGD111" s="1"/>
      <c r="CGE111" s="1"/>
      <c r="CGF111" s="1"/>
      <c r="CGG111" s="1"/>
      <c r="CGH111" s="1"/>
      <c r="CGI111" s="1"/>
      <c r="CGJ111" s="1"/>
      <c r="CGK111" s="1"/>
      <c r="CGL111" s="1"/>
      <c r="CGM111" s="1"/>
      <c r="CGN111" s="1"/>
      <c r="CGO111" s="1"/>
      <c r="CGP111" s="1"/>
      <c r="CGQ111" s="1"/>
      <c r="CGR111" s="1"/>
      <c r="CGS111" s="1"/>
      <c r="CGT111" s="1"/>
      <c r="CGU111" s="1"/>
      <c r="CGV111" s="1"/>
      <c r="CGW111" s="1"/>
      <c r="CGX111" s="1"/>
      <c r="CGY111" s="1"/>
      <c r="CGZ111" s="1"/>
      <c r="CHA111" s="1"/>
      <c r="CHB111" s="1"/>
      <c r="CHC111" s="1"/>
      <c r="CHD111" s="1"/>
      <c r="CHE111" s="1"/>
      <c r="CHF111" s="1"/>
      <c r="CHG111" s="1"/>
      <c r="CHH111" s="1"/>
      <c r="CHI111" s="1"/>
      <c r="CHJ111" s="1"/>
      <c r="CHK111" s="1"/>
      <c r="CHL111" s="1"/>
      <c r="CHM111" s="1"/>
      <c r="CHN111" s="1"/>
      <c r="CHO111" s="1"/>
      <c r="CHP111" s="1"/>
      <c r="CHQ111" s="1"/>
      <c r="CHR111" s="1"/>
      <c r="CHS111" s="1"/>
      <c r="CHT111" s="1"/>
      <c r="CHU111" s="1"/>
      <c r="CHV111" s="1"/>
      <c r="CHW111" s="1"/>
      <c r="CHX111" s="1"/>
      <c r="CHY111" s="1"/>
      <c r="CHZ111" s="1"/>
      <c r="CIA111" s="1"/>
      <c r="CIB111" s="1"/>
      <c r="CIC111" s="1"/>
      <c r="CID111" s="1"/>
      <c r="CIE111" s="1"/>
      <c r="CIF111" s="1"/>
      <c r="CIG111" s="1"/>
      <c r="CIH111" s="1"/>
      <c r="CII111" s="1"/>
      <c r="CIJ111" s="1"/>
      <c r="CIK111" s="1"/>
      <c r="CIL111" s="1"/>
      <c r="CIM111" s="1"/>
      <c r="CIN111" s="1"/>
      <c r="CIO111" s="1"/>
      <c r="CIP111" s="1"/>
      <c r="CIQ111" s="1"/>
      <c r="CIR111" s="1"/>
      <c r="CIS111" s="1"/>
      <c r="CIT111" s="1"/>
      <c r="CIU111" s="1"/>
      <c r="CIV111" s="1"/>
      <c r="CIW111" s="1"/>
      <c r="CIX111" s="1"/>
      <c r="CIY111" s="1"/>
      <c r="CIZ111" s="1"/>
      <c r="CJA111" s="1"/>
      <c r="CJB111" s="1"/>
      <c r="CJC111" s="1"/>
      <c r="CJD111" s="1"/>
      <c r="CJE111" s="1"/>
      <c r="CJF111" s="1"/>
      <c r="CJG111" s="1"/>
      <c r="CJH111" s="1"/>
      <c r="CJI111" s="1"/>
      <c r="CJJ111" s="1"/>
      <c r="CJK111" s="1"/>
      <c r="CJL111" s="1"/>
      <c r="CJM111" s="1"/>
      <c r="CJN111" s="1"/>
      <c r="CJO111" s="1"/>
      <c r="CJP111" s="1"/>
      <c r="CJQ111" s="1"/>
      <c r="CJR111" s="1"/>
      <c r="CJS111" s="1"/>
      <c r="CJT111" s="1"/>
      <c r="CJU111" s="1"/>
      <c r="CJV111" s="1"/>
      <c r="CJW111" s="1"/>
      <c r="CJX111" s="1"/>
      <c r="CJY111" s="1"/>
      <c r="CJZ111" s="1"/>
      <c r="CKA111" s="1"/>
      <c r="CKB111" s="1"/>
      <c r="CKC111" s="1"/>
      <c r="CKD111" s="1"/>
      <c r="CKE111" s="1"/>
      <c r="CKF111" s="1"/>
      <c r="CKG111" s="1"/>
      <c r="CKH111" s="1"/>
      <c r="CKI111" s="1"/>
      <c r="CKJ111" s="1"/>
      <c r="CKK111" s="1"/>
      <c r="CKL111" s="1"/>
      <c r="CKM111" s="1"/>
      <c r="CKN111" s="1"/>
      <c r="CKO111" s="1"/>
      <c r="CKP111" s="1"/>
      <c r="CKQ111" s="1"/>
      <c r="CKR111" s="1"/>
      <c r="CKS111" s="1"/>
      <c r="CKT111" s="1"/>
      <c r="CKU111" s="1"/>
      <c r="CKV111" s="1"/>
      <c r="CKW111" s="1"/>
      <c r="CKX111" s="1"/>
      <c r="CKY111" s="1"/>
      <c r="CKZ111" s="1"/>
      <c r="CLA111" s="1"/>
      <c r="CLB111" s="1"/>
      <c r="CLC111" s="1"/>
      <c r="CLD111" s="1"/>
      <c r="CLE111" s="1"/>
      <c r="CLF111" s="1"/>
      <c r="CLG111" s="1"/>
      <c r="CLH111" s="1"/>
      <c r="CLI111" s="1"/>
      <c r="CLJ111" s="1"/>
      <c r="CLK111" s="1"/>
      <c r="CLL111" s="1"/>
      <c r="CLM111" s="1"/>
      <c r="CLN111" s="1"/>
      <c r="CLO111" s="1"/>
      <c r="CLP111" s="1"/>
      <c r="CLQ111" s="1"/>
      <c r="CLR111" s="1"/>
      <c r="CLS111" s="1"/>
      <c r="CLT111" s="1"/>
      <c r="CLU111" s="1"/>
      <c r="CLV111" s="1"/>
      <c r="CLW111" s="1"/>
      <c r="CLX111" s="1"/>
      <c r="CLY111" s="1"/>
      <c r="CLZ111" s="1"/>
      <c r="CMA111" s="1"/>
      <c r="CMB111" s="1"/>
      <c r="CMC111" s="1"/>
      <c r="CMD111" s="1"/>
      <c r="CME111" s="1"/>
      <c r="CMF111" s="1"/>
      <c r="CMG111" s="1"/>
      <c r="CMH111" s="1"/>
      <c r="CMI111" s="1"/>
      <c r="CMJ111" s="1"/>
      <c r="CMK111" s="1"/>
      <c r="CML111" s="1"/>
      <c r="CMM111" s="1"/>
      <c r="CMN111" s="1"/>
      <c r="CMO111" s="1"/>
      <c r="CMP111" s="1"/>
      <c r="CMQ111" s="1"/>
      <c r="CMR111" s="1"/>
      <c r="CMS111" s="1"/>
      <c r="CMT111" s="1"/>
      <c r="CMU111" s="1"/>
      <c r="CMV111" s="1"/>
      <c r="CMW111" s="1"/>
      <c r="CMX111" s="1"/>
      <c r="CMY111" s="1"/>
      <c r="CMZ111" s="1"/>
      <c r="CNA111" s="1"/>
      <c r="CNB111" s="1"/>
      <c r="CNC111" s="1"/>
      <c r="CND111" s="1"/>
      <c r="CNE111" s="1"/>
      <c r="CNF111" s="1"/>
      <c r="CNG111" s="1"/>
      <c r="CNH111" s="1"/>
      <c r="CNI111" s="1"/>
      <c r="CNJ111" s="1"/>
      <c r="CNK111" s="1"/>
      <c r="CNL111" s="1"/>
      <c r="CNM111" s="1"/>
      <c r="CNN111" s="1"/>
      <c r="CNO111" s="1"/>
      <c r="CNP111" s="1"/>
      <c r="CNQ111" s="1"/>
      <c r="CNR111" s="1"/>
      <c r="CNS111" s="1"/>
      <c r="CNT111" s="1"/>
      <c r="CNU111" s="1"/>
      <c r="CNV111" s="1"/>
      <c r="CNW111" s="1"/>
      <c r="CNX111" s="1"/>
      <c r="CNY111" s="1"/>
      <c r="CNZ111" s="1"/>
      <c r="COA111" s="1"/>
      <c r="COB111" s="1"/>
      <c r="COC111" s="1"/>
      <c r="COD111" s="1"/>
      <c r="COE111" s="1"/>
      <c r="COF111" s="1"/>
      <c r="COG111" s="1"/>
      <c r="COH111" s="1"/>
      <c r="COI111" s="1"/>
      <c r="COJ111" s="1"/>
      <c r="COK111" s="1"/>
      <c r="COL111" s="1"/>
      <c r="COM111" s="1"/>
      <c r="CON111" s="1"/>
      <c r="COO111" s="1"/>
      <c r="COP111" s="1"/>
      <c r="COQ111" s="1"/>
      <c r="COR111" s="1"/>
      <c r="COS111" s="1"/>
      <c r="COT111" s="1"/>
      <c r="COU111" s="1"/>
      <c r="COV111" s="1"/>
      <c r="COW111" s="1"/>
      <c r="COX111" s="1"/>
      <c r="COY111" s="1"/>
      <c r="COZ111" s="1"/>
      <c r="CPA111" s="1"/>
      <c r="CPB111" s="1"/>
      <c r="CPC111" s="1"/>
      <c r="CPD111" s="1"/>
      <c r="CPE111" s="1"/>
      <c r="CPF111" s="1"/>
      <c r="CPG111" s="1"/>
      <c r="CPH111" s="1"/>
      <c r="CPI111" s="1"/>
      <c r="CPJ111" s="1"/>
      <c r="CPK111" s="1"/>
      <c r="CPL111" s="1"/>
      <c r="CPM111" s="1"/>
      <c r="CPN111" s="1"/>
      <c r="CPO111" s="1"/>
      <c r="CPP111" s="1"/>
      <c r="CPQ111" s="1"/>
      <c r="CPR111" s="1"/>
      <c r="CPS111" s="1"/>
      <c r="CPT111" s="1"/>
      <c r="CPU111" s="1"/>
      <c r="CPV111" s="1"/>
      <c r="CPW111" s="1"/>
      <c r="CPX111" s="1"/>
      <c r="CPY111" s="1"/>
      <c r="CPZ111" s="1"/>
      <c r="CQA111" s="1"/>
      <c r="CQB111" s="1"/>
      <c r="CQC111" s="1"/>
      <c r="CQD111" s="1"/>
      <c r="CQE111" s="1"/>
      <c r="CQF111" s="1"/>
      <c r="CQG111" s="1"/>
      <c r="CQH111" s="1"/>
      <c r="CQI111" s="1"/>
      <c r="CQJ111" s="1"/>
      <c r="CQK111" s="1"/>
      <c r="CQL111" s="1"/>
      <c r="CQM111" s="1"/>
      <c r="CQN111" s="1"/>
      <c r="CQO111" s="1"/>
      <c r="CQP111" s="1"/>
      <c r="CQQ111" s="1"/>
      <c r="CQR111" s="1"/>
      <c r="CQS111" s="1"/>
      <c r="CQT111" s="1"/>
      <c r="CQU111" s="1"/>
      <c r="CQV111" s="1"/>
      <c r="CQW111" s="1"/>
      <c r="CQX111" s="1"/>
      <c r="CQY111" s="1"/>
      <c r="CQZ111" s="1"/>
      <c r="CRA111" s="1"/>
      <c r="CRB111" s="1"/>
      <c r="CRC111" s="1"/>
      <c r="CRD111" s="1"/>
      <c r="CRE111" s="1"/>
      <c r="CRF111" s="1"/>
      <c r="CRG111" s="1"/>
      <c r="CRH111" s="1"/>
      <c r="CRI111" s="1"/>
      <c r="CRJ111" s="1"/>
      <c r="CRK111" s="1"/>
      <c r="CRL111" s="1"/>
      <c r="CRM111" s="1"/>
      <c r="CRN111" s="1"/>
      <c r="CRO111" s="1"/>
      <c r="CRP111" s="1"/>
      <c r="CRQ111" s="1"/>
      <c r="CRR111" s="1"/>
      <c r="CRS111" s="1"/>
      <c r="CRT111" s="1"/>
      <c r="CRU111" s="1"/>
      <c r="CRV111" s="1"/>
      <c r="CRW111" s="1"/>
      <c r="CRX111" s="1"/>
      <c r="CRY111" s="1"/>
      <c r="CRZ111" s="1"/>
      <c r="CSA111" s="1"/>
      <c r="CSB111" s="1"/>
      <c r="CSC111" s="1"/>
      <c r="CSD111" s="1"/>
      <c r="CSE111" s="1"/>
      <c r="CSF111" s="1"/>
      <c r="CSG111" s="1"/>
      <c r="CSH111" s="1"/>
      <c r="CSI111" s="1"/>
      <c r="CSJ111" s="1"/>
      <c r="CSK111" s="1"/>
      <c r="CSL111" s="1"/>
      <c r="CSM111" s="1"/>
      <c r="CSN111" s="1"/>
      <c r="CSO111" s="1"/>
      <c r="CSP111" s="1"/>
      <c r="CSQ111" s="1"/>
      <c r="CSR111" s="1"/>
      <c r="CSS111" s="1"/>
      <c r="CST111" s="1"/>
      <c r="CSU111" s="1"/>
      <c r="CSV111" s="1"/>
      <c r="CSW111" s="1"/>
      <c r="CSX111" s="1"/>
      <c r="CSY111" s="1"/>
      <c r="CSZ111" s="1"/>
      <c r="CTA111" s="1"/>
      <c r="CTB111" s="1"/>
      <c r="CTC111" s="1"/>
      <c r="CTD111" s="1"/>
      <c r="CTE111" s="1"/>
      <c r="CTF111" s="1"/>
      <c r="CTG111" s="1"/>
      <c r="CTH111" s="1"/>
      <c r="CTI111" s="1"/>
      <c r="CTJ111" s="1"/>
      <c r="CTK111" s="1"/>
      <c r="CTL111" s="1"/>
      <c r="CTM111" s="1"/>
      <c r="CTN111" s="1"/>
      <c r="CTO111" s="1"/>
      <c r="CTP111" s="1"/>
      <c r="CTQ111" s="1"/>
      <c r="CTR111" s="1"/>
      <c r="CTS111" s="1"/>
      <c r="CTT111" s="1"/>
      <c r="CTU111" s="1"/>
      <c r="CTV111" s="1"/>
      <c r="CTW111" s="1"/>
      <c r="CTX111" s="1"/>
      <c r="CTY111" s="1"/>
      <c r="CTZ111" s="1"/>
      <c r="CUA111" s="1"/>
      <c r="CUB111" s="1"/>
      <c r="CUC111" s="1"/>
      <c r="CUD111" s="1"/>
      <c r="CUE111" s="1"/>
      <c r="CUF111" s="1"/>
      <c r="CUG111" s="1"/>
      <c r="CUH111" s="1"/>
      <c r="CUI111" s="1"/>
      <c r="CUJ111" s="1"/>
      <c r="CUK111" s="1"/>
      <c r="CUL111" s="1"/>
      <c r="CUM111" s="1"/>
      <c r="CUN111" s="1"/>
      <c r="CUO111" s="1"/>
      <c r="CUP111" s="1"/>
      <c r="CUQ111" s="1"/>
      <c r="CUR111" s="1"/>
      <c r="CUS111" s="1"/>
      <c r="CUT111" s="1"/>
      <c r="CUU111" s="1"/>
      <c r="CUV111" s="1"/>
      <c r="CUW111" s="1"/>
      <c r="CUX111" s="1"/>
      <c r="CUY111" s="1"/>
      <c r="CUZ111" s="1"/>
      <c r="CVA111" s="1"/>
      <c r="CVB111" s="1"/>
      <c r="CVC111" s="1"/>
      <c r="CVD111" s="1"/>
      <c r="CVE111" s="1"/>
      <c r="CVF111" s="1"/>
      <c r="CVG111" s="1"/>
      <c r="CVH111" s="1"/>
      <c r="CVI111" s="1"/>
      <c r="CVJ111" s="1"/>
      <c r="CVK111" s="1"/>
      <c r="CVL111" s="1"/>
      <c r="CVM111" s="1"/>
      <c r="CVN111" s="1"/>
      <c r="CVO111" s="1"/>
      <c r="CVP111" s="1"/>
      <c r="CVQ111" s="1"/>
      <c r="CVR111" s="1"/>
      <c r="CVS111" s="1"/>
      <c r="CVT111" s="1"/>
      <c r="CVU111" s="1"/>
      <c r="CVV111" s="1"/>
      <c r="CVW111" s="1"/>
      <c r="CVX111" s="1"/>
      <c r="CVY111" s="1"/>
      <c r="CVZ111" s="1"/>
      <c r="CWA111" s="1"/>
      <c r="CWB111" s="1"/>
      <c r="CWC111" s="1"/>
      <c r="CWD111" s="1"/>
      <c r="CWE111" s="1"/>
      <c r="CWF111" s="1"/>
      <c r="CWG111" s="1"/>
      <c r="CWH111" s="1"/>
      <c r="CWI111" s="1"/>
      <c r="CWJ111" s="1"/>
      <c r="CWK111" s="1"/>
      <c r="CWL111" s="1"/>
      <c r="CWM111" s="1"/>
      <c r="CWN111" s="1"/>
      <c r="CWO111" s="1"/>
      <c r="CWP111" s="1"/>
      <c r="CWQ111" s="1"/>
      <c r="CWR111" s="1"/>
      <c r="CWS111" s="1"/>
      <c r="CWT111" s="1"/>
      <c r="CWU111" s="1"/>
      <c r="CWV111" s="1"/>
      <c r="CWW111" s="1"/>
      <c r="CWX111" s="1"/>
      <c r="CWY111" s="1"/>
      <c r="CWZ111" s="1"/>
      <c r="CXA111" s="1"/>
      <c r="CXB111" s="1"/>
      <c r="CXC111" s="1"/>
      <c r="CXD111" s="1"/>
      <c r="CXE111" s="1"/>
      <c r="CXF111" s="1"/>
      <c r="CXG111" s="1"/>
      <c r="CXH111" s="1"/>
      <c r="CXI111" s="1"/>
      <c r="CXJ111" s="1"/>
      <c r="CXK111" s="1"/>
      <c r="CXL111" s="1"/>
      <c r="CXM111" s="1"/>
      <c r="CXN111" s="1"/>
      <c r="CXO111" s="1"/>
      <c r="CXP111" s="1"/>
      <c r="CXQ111" s="1"/>
      <c r="CXR111" s="1"/>
      <c r="CXS111" s="1"/>
      <c r="CXT111" s="1"/>
      <c r="CXU111" s="1"/>
      <c r="CXV111" s="1"/>
      <c r="CXW111" s="1"/>
      <c r="CXX111" s="1"/>
      <c r="CXY111" s="1"/>
      <c r="CXZ111" s="1"/>
      <c r="CYA111" s="1"/>
      <c r="CYB111" s="1"/>
      <c r="CYC111" s="1"/>
      <c r="CYD111" s="1"/>
      <c r="CYE111" s="1"/>
      <c r="CYF111" s="1"/>
      <c r="CYG111" s="1"/>
      <c r="CYH111" s="1"/>
      <c r="CYI111" s="1"/>
      <c r="CYJ111" s="1"/>
      <c r="CYK111" s="1"/>
      <c r="CYL111" s="1"/>
      <c r="CYM111" s="1"/>
      <c r="CYN111" s="1"/>
      <c r="CYO111" s="1"/>
      <c r="CYP111" s="1"/>
      <c r="CYQ111" s="1"/>
      <c r="CYR111" s="1"/>
      <c r="CYS111" s="1"/>
      <c r="CYT111" s="1"/>
      <c r="CYU111" s="1"/>
      <c r="CYV111" s="1"/>
      <c r="CYW111" s="1"/>
      <c r="CYX111" s="1"/>
      <c r="CYY111" s="1"/>
      <c r="CYZ111" s="1"/>
      <c r="CZA111" s="1"/>
      <c r="CZB111" s="1"/>
      <c r="CZC111" s="1"/>
      <c r="CZD111" s="1"/>
      <c r="CZE111" s="1"/>
      <c r="CZF111" s="1"/>
      <c r="CZG111" s="1"/>
      <c r="CZH111" s="1"/>
      <c r="CZI111" s="1"/>
      <c r="CZJ111" s="1"/>
      <c r="CZK111" s="1"/>
      <c r="CZL111" s="1"/>
      <c r="CZM111" s="1"/>
      <c r="CZN111" s="1"/>
      <c r="CZO111" s="1"/>
      <c r="CZP111" s="1"/>
      <c r="CZQ111" s="1"/>
      <c r="CZR111" s="1"/>
      <c r="CZS111" s="1"/>
      <c r="CZT111" s="1"/>
      <c r="CZU111" s="1"/>
      <c r="CZV111" s="1"/>
      <c r="CZW111" s="1"/>
      <c r="CZX111" s="1"/>
      <c r="CZY111" s="1"/>
      <c r="CZZ111" s="1"/>
      <c r="DAA111" s="1"/>
      <c r="DAB111" s="1"/>
      <c r="DAC111" s="1"/>
      <c r="DAD111" s="1"/>
      <c r="DAE111" s="1"/>
      <c r="DAF111" s="1"/>
      <c r="DAG111" s="1"/>
      <c r="DAH111" s="1"/>
      <c r="DAI111" s="1"/>
      <c r="DAJ111" s="1"/>
      <c r="DAK111" s="1"/>
      <c r="DAL111" s="1"/>
      <c r="DAM111" s="1"/>
      <c r="DAN111" s="1"/>
      <c r="DAO111" s="1"/>
      <c r="DAP111" s="1"/>
      <c r="DAQ111" s="1"/>
      <c r="DAR111" s="1"/>
      <c r="DAS111" s="1"/>
      <c r="DAT111" s="1"/>
      <c r="DAU111" s="1"/>
      <c r="DAV111" s="1"/>
      <c r="DAW111" s="1"/>
      <c r="DAX111" s="1"/>
      <c r="DAY111" s="1"/>
      <c r="DAZ111" s="1"/>
      <c r="DBA111" s="1"/>
      <c r="DBB111" s="1"/>
      <c r="DBC111" s="1"/>
      <c r="DBD111" s="1"/>
      <c r="DBE111" s="1"/>
      <c r="DBF111" s="1"/>
      <c r="DBG111" s="1"/>
      <c r="DBH111" s="1"/>
      <c r="DBI111" s="1"/>
      <c r="DBJ111" s="1"/>
      <c r="DBK111" s="1"/>
      <c r="DBL111" s="1"/>
      <c r="DBM111" s="1"/>
      <c r="DBN111" s="1"/>
      <c r="DBO111" s="1"/>
      <c r="DBP111" s="1"/>
      <c r="DBQ111" s="1"/>
      <c r="DBR111" s="1"/>
      <c r="DBS111" s="1"/>
      <c r="DBT111" s="1"/>
      <c r="DBU111" s="1"/>
      <c r="DBV111" s="1"/>
      <c r="DBW111" s="1"/>
      <c r="DBX111" s="1"/>
      <c r="DBY111" s="1"/>
      <c r="DBZ111" s="1"/>
      <c r="DCA111" s="1"/>
      <c r="DCB111" s="1"/>
      <c r="DCC111" s="1"/>
      <c r="DCD111" s="1"/>
      <c r="DCE111" s="1"/>
      <c r="DCF111" s="1"/>
      <c r="DCG111" s="1"/>
      <c r="DCH111" s="1"/>
      <c r="DCI111" s="1"/>
      <c r="DCJ111" s="1"/>
      <c r="DCK111" s="1"/>
      <c r="DCL111" s="1"/>
      <c r="DCM111" s="1"/>
      <c r="DCN111" s="1"/>
      <c r="DCO111" s="1"/>
      <c r="DCP111" s="1"/>
      <c r="DCQ111" s="1"/>
      <c r="DCR111" s="1"/>
      <c r="DCS111" s="1"/>
      <c r="DCT111" s="1"/>
      <c r="DCU111" s="1"/>
      <c r="DCV111" s="1"/>
      <c r="DCW111" s="1"/>
      <c r="DCX111" s="1"/>
      <c r="DCY111" s="1"/>
      <c r="DCZ111" s="1"/>
      <c r="DDA111" s="1"/>
      <c r="DDB111" s="1"/>
      <c r="DDC111" s="1"/>
      <c r="DDD111" s="1"/>
      <c r="DDE111" s="1"/>
      <c r="DDF111" s="1"/>
      <c r="DDG111" s="1"/>
      <c r="DDH111" s="1"/>
      <c r="DDI111" s="1"/>
      <c r="DDJ111" s="1"/>
      <c r="DDK111" s="1"/>
      <c r="DDL111" s="1"/>
      <c r="DDM111" s="1"/>
      <c r="DDN111" s="1"/>
      <c r="DDO111" s="1"/>
      <c r="DDP111" s="1"/>
      <c r="DDQ111" s="1"/>
      <c r="DDR111" s="1"/>
      <c r="DDS111" s="1"/>
      <c r="DDT111" s="1"/>
      <c r="DDU111" s="1"/>
      <c r="DDV111" s="1"/>
      <c r="DDW111" s="1"/>
      <c r="DDX111" s="1"/>
      <c r="DDY111" s="1"/>
      <c r="DDZ111" s="1"/>
      <c r="DEA111" s="1"/>
      <c r="DEB111" s="1"/>
      <c r="DEC111" s="1"/>
      <c r="DED111" s="1"/>
      <c r="DEE111" s="1"/>
      <c r="DEF111" s="1"/>
      <c r="DEG111" s="1"/>
      <c r="DEH111" s="1"/>
      <c r="DEI111" s="1"/>
      <c r="DEJ111" s="1"/>
      <c r="DEK111" s="1"/>
      <c r="DEL111" s="1"/>
      <c r="DEM111" s="1"/>
      <c r="DEN111" s="1"/>
      <c r="DEO111" s="1"/>
      <c r="DEP111" s="1"/>
      <c r="DEQ111" s="1"/>
      <c r="DER111" s="1"/>
      <c r="DES111" s="1"/>
      <c r="DET111" s="1"/>
      <c r="DEU111" s="1"/>
      <c r="DEV111" s="1"/>
      <c r="DEW111" s="1"/>
      <c r="DEX111" s="1"/>
      <c r="DEY111" s="1"/>
      <c r="DEZ111" s="1"/>
      <c r="DFA111" s="1"/>
      <c r="DFB111" s="1"/>
      <c r="DFC111" s="1"/>
      <c r="DFD111" s="1"/>
      <c r="DFE111" s="1"/>
      <c r="DFF111" s="1"/>
      <c r="DFG111" s="1"/>
      <c r="DFH111" s="1"/>
      <c r="DFI111" s="1"/>
      <c r="DFJ111" s="1"/>
      <c r="DFK111" s="1"/>
      <c r="DFL111" s="1"/>
      <c r="DFM111" s="1"/>
      <c r="DFN111" s="1"/>
      <c r="DFO111" s="1"/>
      <c r="DFP111" s="1"/>
      <c r="DFQ111" s="1"/>
      <c r="DFR111" s="1"/>
      <c r="DFS111" s="1"/>
      <c r="DFT111" s="1"/>
      <c r="DFU111" s="1"/>
      <c r="DFV111" s="1"/>
      <c r="DFW111" s="1"/>
      <c r="DFX111" s="1"/>
      <c r="DFY111" s="1"/>
      <c r="DFZ111" s="1"/>
      <c r="DGA111" s="1"/>
      <c r="DGB111" s="1"/>
      <c r="DGC111" s="1"/>
      <c r="DGD111" s="1"/>
      <c r="DGE111" s="1"/>
      <c r="DGF111" s="1"/>
      <c r="DGG111" s="1"/>
      <c r="DGH111" s="1"/>
      <c r="DGI111" s="1"/>
      <c r="DGJ111" s="1"/>
      <c r="DGK111" s="1"/>
      <c r="DGL111" s="1"/>
      <c r="DGM111" s="1"/>
      <c r="DGN111" s="1"/>
      <c r="DGO111" s="1"/>
      <c r="DGP111" s="1"/>
      <c r="DGQ111" s="1"/>
      <c r="DGR111" s="1"/>
      <c r="DGS111" s="1"/>
      <c r="DGT111" s="1"/>
      <c r="DGU111" s="1"/>
      <c r="DGV111" s="1"/>
      <c r="DGW111" s="1"/>
      <c r="DGX111" s="1"/>
      <c r="DGY111" s="1"/>
      <c r="DGZ111" s="1"/>
      <c r="DHA111" s="1"/>
      <c r="DHB111" s="1"/>
      <c r="DHC111" s="1"/>
      <c r="DHD111" s="1"/>
      <c r="DHE111" s="1"/>
      <c r="DHF111" s="1"/>
      <c r="DHG111" s="1"/>
      <c r="DHH111" s="1"/>
      <c r="DHI111" s="1"/>
      <c r="DHJ111" s="1"/>
      <c r="DHK111" s="1"/>
      <c r="DHL111" s="1"/>
      <c r="DHM111" s="1"/>
      <c r="DHN111" s="1"/>
      <c r="DHO111" s="1"/>
      <c r="DHP111" s="1"/>
      <c r="DHQ111" s="1"/>
      <c r="DHR111" s="1"/>
      <c r="DHS111" s="1"/>
      <c r="DHT111" s="1"/>
      <c r="DHU111" s="1"/>
      <c r="DHV111" s="1"/>
      <c r="DHW111" s="1"/>
      <c r="DHX111" s="1"/>
      <c r="DHY111" s="1"/>
      <c r="DHZ111" s="1"/>
      <c r="DIA111" s="1"/>
      <c r="DIB111" s="1"/>
      <c r="DIC111" s="1"/>
      <c r="DID111" s="1"/>
      <c r="DIE111" s="1"/>
      <c r="DIF111" s="1"/>
      <c r="DIG111" s="1"/>
      <c r="DIH111" s="1"/>
      <c r="DII111" s="1"/>
      <c r="DIJ111" s="1"/>
      <c r="DIK111" s="1"/>
      <c r="DIL111" s="1"/>
      <c r="DIM111" s="1"/>
      <c r="DIN111" s="1"/>
      <c r="DIO111" s="1"/>
      <c r="DIP111" s="1"/>
      <c r="DIQ111" s="1"/>
      <c r="DIR111" s="1"/>
      <c r="DIS111" s="1"/>
      <c r="DIT111" s="1"/>
      <c r="DIU111" s="1"/>
      <c r="DIV111" s="1"/>
      <c r="DIW111" s="1"/>
      <c r="DIX111" s="1"/>
      <c r="DIY111" s="1"/>
      <c r="DIZ111" s="1"/>
      <c r="DJA111" s="1"/>
      <c r="DJB111" s="1"/>
      <c r="DJC111" s="1"/>
      <c r="DJD111" s="1"/>
      <c r="DJE111" s="1"/>
      <c r="DJF111" s="1"/>
      <c r="DJG111" s="1"/>
      <c r="DJH111" s="1"/>
      <c r="DJI111" s="1"/>
      <c r="DJJ111" s="1"/>
      <c r="DJK111" s="1"/>
      <c r="DJL111" s="1"/>
      <c r="DJM111" s="1"/>
      <c r="DJN111" s="1"/>
      <c r="DJO111" s="1"/>
      <c r="DJP111" s="1"/>
      <c r="DJQ111" s="1"/>
      <c r="DJR111" s="1"/>
      <c r="DJS111" s="1"/>
      <c r="DJT111" s="1"/>
      <c r="DJU111" s="1"/>
      <c r="DJV111" s="1"/>
      <c r="DJW111" s="1"/>
      <c r="DJX111" s="1"/>
      <c r="DJY111" s="1"/>
      <c r="DJZ111" s="1"/>
      <c r="DKA111" s="1"/>
      <c r="DKB111" s="1"/>
      <c r="DKC111" s="1"/>
      <c r="DKD111" s="1"/>
      <c r="DKE111" s="1"/>
      <c r="DKF111" s="1"/>
      <c r="DKG111" s="1"/>
      <c r="DKH111" s="1"/>
      <c r="DKI111" s="1"/>
      <c r="DKJ111" s="1"/>
      <c r="DKK111" s="1"/>
      <c r="DKL111" s="1"/>
      <c r="DKM111" s="1"/>
      <c r="DKN111" s="1"/>
      <c r="DKO111" s="1"/>
      <c r="DKP111" s="1"/>
      <c r="DKQ111" s="1"/>
      <c r="DKR111" s="1"/>
      <c r="DKS111" s="1"/>
      <c r="DKT111" s="1"/>
      <c r="DKU111" s="1"/>
      <c r="DKV111" s="1"/>
      <c r="DKW111" s="1"/>
      <c r="DKX111" s="1"/>
      <c r="DKY111" s="1"/>
      <c r="DKZ111" s="1"/>
      <c r="DLA111" s="1"/>
      <c r="DLB111" s="1"/>
      <c r="DLC111" s="1"/>
      <c r="DLD111" s="1"/>
      <c r="DLE111" s="1"/>
      <c r="DLF111" s="1"/>
      <c r="DLG111" s="1"/>
      <c r="DLH111" s="1"/>
      <c r="DLI111" s="1"/>
      <c r="DLJ111" s="1"/>
      <c r="DLK111" s="1"/>
      <c r="DLL111" s="1"/>
      <c r="DLM111" s="1"/>
      <c r="DLN111" s="1"/>
      <c r="DLO111" s="1"/>
      <c r="DLP111" s="1"/>
      <c r="DLQ111" s="1"/>
      <c r="DLR111" s="1"/>
      <c r="DLS111" s="1"/>
      <c r="DLT111" s="1"/>
      <c r="DLU111" s="1"/>
      <c r="DLV111" s="1"/>
      <c r="DLW111" s="1"/>
      <c r="DLX111" s="1"/>
      <c r="DLY111" s="1"/>
      <c r="DLZ111" s="1"/>
      <c r="DMA111" s="1"/>
      <c r="DMB111" s="1"/>
      <c r="DMC111" s="1"/>
      <c r="DMD111" s="1"/>
      <c r="DME111" s="1"/>
      <c r="DMF111" s="1"/>
      <c r="DMG111" s="1"/>
      <c r="DMH111" s="1"/>
      <c r="DMI111" s="1"/>
      <c r="DMJ111" s="1"/>
      <c r="DMK111" s="1"/>
      <c r="DML111" s="1"/>
      <c r="DMM111" s="1"/>
      <c r="DMN111" s="1"/>
      <c r="DMO111" s="1"/>
      <c r="DMP111" s="1"/>
      <c r="DMQ111" s="1"/>
      <c r="DMR111" s="1"/>
      <c r="DMS111" s="1"/>
      <c r="DMT111" s="1"/>
      <c r="DMU111" s="1"/>
      <c r="DMV111" s="1"/>
      <c r="DMW111" s="1"/>
      <c r="DMX111" s="1"/>
      <c r="DMY111" s="1"/>
      <c r="DMZ111" s="1"/>
      <c r="DNA111" s="1"/>
      <c r="DNB111" s="1"/>
      <c r="DNC111" s="1"/>
      <c r="DND111" s="1"/>
      <c r="DNE111" s="1"/>
      <c r="DNF111" s="1"/>
      <c r="DNG111" s="1"/>
      <c r="DNH111" s="1"/>
      <c r="DNI111" s="1"/>
      <c r="DNJ111" s="1"/>
      <c r="DNK111" s="1"/>
      <c r="DNL111" s="1"/>
      <c r="DNM111" s="1"/>
      <c r="DNN111" s="1"/>
      <c r="DNO111" s="1"/>
      <c r="DNP111" s="1"/>
      <c r="DNQ111" s="1"/>
      <c r="DNR111" s="1"/>
      <c r="DNS111" s="1"/>
      <c r="DNT111" s="1"/>
      <c r="DNU111" s="1"/>
      <c r="DNV111" s="1"/>
      <c r="DNW111" s="1"/>
      <c r="DNX111" s="1"/>
      <c r="DNY111" s="1"/>
      <c r="DNZ111" s="1"/>
      <c r="DOA111" s="1"/>
      <c r="DOB111" s="1"/>
      <c r="DOC111" s="1"/>
      <c r="DOD111" s="1"/>
      <c r="DOE111" s="1"/>
      <c r="DOF111" s="1"/>
      <c r="DOG111" s="1"/>
      <c r="DOH111" s="1"/>
      <c r="DOI111" s="1"/>
      <c r="DOJ111" s="1"/>
      <c r="DOK111" s="1"/>
      <c r="DOL111" s="1"/>
      <c r="DOM111" s="1"/>
      <c r="DON111" s="1"/>
      <c r="DOO111" s="1"/>
      <c r="DOP111" s="1"/>
      <c r="DOQ111" s="1"/>
      <c r="DOR111" s="1"/>
      <c r="DOS111" s="1"/>
      <c r="DOT111" s="1"/>
      <c r="DOU111" s="1"/>
      <c r="DOV111" s="1"/>
      <c r="DOW111" s="1"/>
      <c r="DOX111" s="1"/>
      <c r="DOY111" s="1"/>
      <c r="DOZ111" s="1"/>
      <c r="DPA111" s="1"/>
      <c r="DPB111" s="1"/>
      <c r="DPC111" s="1"/>
      <c r="DPD111" s="1"/>
      <c r="DPE111" s="1"/>
      <c r="DPF111" s="1"/>
      <c r="DPG111" s="1"/>
      <c r="DPH111" s="1"/>
      <c r="DPI111" s="1"/>
      <c r="DPJ111" s="1"/>
      <c r="DPK111" s="1"/>
      <c r="DPL111" s="1"/>
      <c r="DPM111" s="1"/>
      <c r="DPN111" s="1"/>
      <c r="DPO111" s="1"/>
      <c r="DPP111" s="1"/>
      <c r="DPQ111" s="1"/>
      <c r="DPR111" s="1"/>
      <c r="DPS111" s="1"/>
      <c r="DPT111" s="1"/>
      <c r="DPU111" s="1"/>
      <c r="DPV111" s="1"/>
      <c r="DPW111" s="1"/>
      <c r="DPX111" s="1"/>
      <c r="DPY111" s="1"/>
      <c r="DPZ111" s="1"/>
      <c r="DQA111" s="1"/>
      <c r="DQB111" s="1"/>
      <c r="DQC111" s="1"/>
      <c r="DQD111" s="1"/>
      <c r="DQE111" s="1"/>
      <c r="DQF111" s="1"/>
      <c r="DQG111" s="1"/>
      <c r="DQH111" s="1"/>
      <c r="DQI111" s="1"/>
      <c r="DQJ111" s="1"/>
      <c r="DQK111" s="1"/>
      <c r="DQL111" s="1"/>
      <c r="DQM111" s="1"/>
      <c r="DQN111" s="1"/>
      <c r="DQO111" s="1"/>
      <c r="DQP111" s="1"/>
      <c r="DQQ111" s="1"/>
      <c r="DQR111" s="1"/>
      <c r="DQS111" s="1"/>
      <c r="DQT111" s="1"/>
      <c r="DQU111" s="1"/>
      <c r="DQV111" s="1"/>
      <c r="DQW111" s="1"/>
      <c r="DQX111" s="1"/>
      <c r="DQY111" s="1"/>
      <c r="DQZ111" s="1"/>
      <c r="DRA111" s="1"/>
      <c r="DRB111" s="1"/>
      <c r="DRC111" s="1"/>
      <c r="DRD111" s="1"/>
      <c r="DRE111" s="1"/>
      <c r="DRF111" s="1"/>
      <c r="DRG111" s="1"/>
      <c r="DRH111" s="1"/>
      <c r="DRI111" s="1"/>
      <c r="DRJ111" s="1"/>
      <c r="DRK111" s="1"/>
      <c r="DRL111" s="1"/>
      <c r="DRM111" s="1"/>
      <c r="DRN111" s="1"/>
      <c r="DRO111" s="1"/>
      <c r="DRP111" s="1"/>
      <c r="DRQ111" s="1"/>
      <c r="DRR111" s="1"/>
      <c r="DRS111" s="1"/>
      <c r="DRT111" s="1"/>
      <c r="DRU111" s="1"/>
      <c r="DRV111" s="1"/>
      <c r="DRW111" s="1"/>
      <c r="DRX111" s="1"/>
      <c r="DRY111" s="1"/>
      <c r="DRZ111" s="1"/>
      <c r="DSA111" s="1"/>
      <c r="DSB111" s="1"/>
      <c r="DSC111" s="1"/>
      <c r="DSD111" s="1"/>
      <c r="DSE111" s="1"/>
      <c r="DSF111" s="1"/>
      <c r="DSG111" s="1"/>
      <c r="DSH111" s="1"/>
      <c r="DSI111" s="1"/>
      <c r="DSJ111" s="1"/>
      <c r="DSK111" s="1"/>
      <c r="DSL111" s="1"/>
      <c r="DSM111" s="1"/>
      <c r="DSN111" s="1"/>
      <c r="DSO111" s="1"/>
      <c r="DSP111" s="1"/>
      <c r="DSQ111" s="1"/>
      <c r="DSR111" s="1"/>
      <c r="DSS111" s="1"/>
      <c r="DST111" s="1"/>
      <c r="DSU111" s="1"/>
      <c r="DSV111" s="1"/>
      <c r="DSW111" s="1"/>
      <c r="DSX111" s="1"/>
      <c r="DSY111" s="1"/>
      <c r="DSZ111" s="1"/>
      <c r="DTA111" s="1"/>
      <c r="DTB111" s="1"/>
      <c r="DTC111" s="1"/>
      <c r="DTD111" s="1"/>
      <c r="DTE111" s="1"/>
      <c r="DTF111" s="1"/>
      <c r="DTG111" s="1"/>
      <c r="DTH111" s="1"/>
      <c r="DTI111" s="1"/>
      <c r="DTJ111" s="1"/>
      <c r="DTK111" s="1"/>
      <c r="DTL111" s="1"/>
      <c r="DTM111" s="1"/>
      <c r="DTN111" s="1"/>
      <c r="DTO111" s="1"/>
      <c r="DTP111" s="1"/>
      <c r="DTQ111" s="1"/>
      <c r="DTR111" s="1"/>
      <c r="DTS111" s="1"/>
      <c r="DTT111" s="1"/>
      <c r="DTU111" s="1"/>
      <c r="DTV111" s="1"/>
      <c r="DTW111" s="1"/>
      <c r="DTX111" s="1"/>
      <c r="DTY111" s="1"/>
      <c r="DTZ111" s="1"/>
      <c r="DUA111" s="1"/>
      <c r="DUB111" s="1"/>
      <c r="DUC111" s="1"/>
      <c r="DUD111" s="1"/>
      <c r="DUE111" s="1"/>
      <c r="DUF111" s="1"/>
      <c r="DUG111" s="1"/>
      <c r="DUH111" s="1"/>
      <c r="DUI111" s="1"/>
      <c r="DUJ111" s="1"/>
      <c r="DUK111" s="1"/>
      <c r="DUL111" s="1"/>
      <c r="DUM111" s="1"/>
      <c r="DUN111" s="1"/>
      <c r="DUO111" s="1"/>
      <c r="DUP111" s="1"/>
      <c r="DUQ111" s="1"/>
      <c r="DUR111" s="1"/>
      <c r="DUS111" s="1"/>
      <c r="DUT111" s="1"/>
      <c r="DUU111" s="1"/>
      <c r="DUV111" s="1"/>
      <c r="DUW111" s="1"/>
      <c r="DUX111" s="1"/>
      <c r="DUY111" s="1"/>
      <c r="DUZ111" s="1"/>
      <c r="DVA111" s="1"/>
      <c r="DVB111" s="1"/>
      <c r="DVC111" s="1"/>
      <c r="DVD111" s="1"/>
      <c r="DVE111" s="1"/>
      <c r="DVF111" s="1"/>
      <c r="DVG111" s="1"/>
      <c r="DVH111" s="1"/>
      <c r="DVI111" s="1"/>
      <c r="DVJ111" s="1"/>
      <c r="DVK111" s="1"/>
      <c r="DVL111" s="1"/>
      <c r="DVM111" s="1"/>
      <c r="DVN111" s="1"/>
      <c r="DVO111" s="1"/>
      <c r="DVP111" s="1"/>
      <c r="DVQ111" s="1"/>
      <c r="DVR111" s="1"/>
      <c r="DVS111" s="1"/>
      <c r="DVT111" s="1"/>
      <c r="DVU111" s="1"/>
      <c r="DVV111" s="1"/>
      <c r="DVW111" s="1"/>
      <c r="DVX111" s="1"/>
      <c r="DVY111" s="1"/>
      <c r="DVZ111" s="1"/>
      <c r="DWA111" s="1"/>
      <c r="DWB111" s="1"/>
      <c r="DWC111" s="1"/>
      <c r="DWD111" s="1"/>
      <c r="DWE111" s="1"/>
      <c r="DWF111" s="1"/>
      <c r="DWG111" s="1"/>
      <c r="DWH111" s="1"/>
      <c r="DWI111" s="1"/>
      <c r="DWJ111" s="1"/>
      <c r="DWK111" s="1"/>
      <c r="DWL111" s="1"/>
      <c r="DWM111" s="1"/>
      <c r="DWN111" s="1"/>
      <c r="DWO111" s="1"/>
      <c r="DWP111" s="1"/>
      <c r="DWQ111" s="1"/>
      <c r="DWR111" s="1"/>
      <c r="DWS111" s="1"/>
      <c r="DWT111" s="1"/>
      <c r="DWU111" s="1"/>
      <c r="DWV111" s="1"/>
      <c r="DWW111" s="1"/>
      <c r="DWX111" s="1"/>
      <c r="DWY111" s="1"/>
      <c r="DWZ111" s="1"/>
      <c r="DXA111" s="1"/>
      <c r="DXB111" s="1"/>
      <c r="DXC111" s="1"/>
      <c r="DXD111" s="1"/>
      <c r="DXE111" s="1"/>
      <c r="DXF111" s="1"/>
      <c r="DXG111" s="1"/>
      <c r="DXH111" s="1"/>
      <c r="DXI111" s="1"/>
      <c r="DXJ111" s="1"/>
      <c r="DXK111" s="1"/>
      <c r="DXL111" s="1"/>
      <c r="DXM111" s="1"/>
      <c r="DXN111" s="1"/>
      <c r="DXO111" s="1"/>
      <c r="DXP111" s="1"/>
      <c r="DXQ111" s="1"/>
      <c r="DXR111" s="1"/>
      <c r="DXS111" s="1"/>
      <c r="DXT111" s="1"/>
      <c r="DXU111" s="1"/>
      <c r="DXV111" s="1"/>
      <c r="DXW111" s="1"/>
      <c r="DXX111" s="1"/>
      <c r="DXY111" s="1"/>
      <c r="DXZ111" s="1"/>
      <c r="DYA111" s="1"/>
      <c r="DYB111" s="1"/>
      <c r="DYC111" s="1"/>
      <c r="DYD111" s="1"/>
      <c r="DYE111" s="1"/>
      <c r="DYF111" s="1"/>
      <c r="DYG111" s="1"/>
      <c r="DYH111" s="1"/>
      <c r="DYI111" s="1"/>
      <c r="DYJ111" s="1"/>
      <c r="DYK111" s="1"/>
      <c r="DYL111" s="1"/>
      <c r="DYM111" s="1"/>
      <c r="DYN111" s="1"/>
      <c r="DYO111" s="1"/>
      <c r="DYP111" s="1"/>
      <c r="DYQ111" s="1"/>
      <c r="DYR111" s="1"/>
      <c r="DYS111" s="1"/>
      <c r="DYT111" s="1"/>
      <c r="DYU111" s="1"/>
      <c r="DYV111" s="1"/>
      <c r="DYW111" s="1"/>
      <c r="DYX111" s="1"/>
      <c r="DYY111" s="1"/>
      <c r="DYZ111" s="1"/>
      <c r="DZA111" s="1"/>
      <c r="DZB111" s="1"/>
      <c r="DZC111" s="1"/>
      <c r="DZD111" s="1"/>
      <c r="DZE111" s="1"/>
      <c r="DZF111" s="1"/>
      <c r="DZG111" s="1"/>
      <c r="DZH111" s="1"/>
      <c r="DZI111" s="1"/>
      <c r="DZJ111" s="1"/>
      <c r="DZK111" s="1"/>
      <c r="DZL111" s="1"/>
      <c r="DZM111" s="1"/>
      <c r="DZN111" s="1"/>
      <c r="DZO111" s="1"/>
      <c r="DZP111" s="1"/>
      <c r="DZQ111" s="1"/>
      <c r="DZR111" s="1"/>
      <c r="DZS111" s="1"/>
      <c r="DZT111" s="1"/>
      <c r="DZU111" s="1"/>
      <c r="DZV111" s="1"/>
      <c r="DZW111" s="1"/>
      <c r="DZX111" s="1"/>
      <c r="DZY111" s="1"/>
      <c r="DZZ111" s="1"/>
      <c r="EAA111" s="1"/>
      <c r="EAB111" s="1"/>
      <c r="EAC111" s="1"/>
      <c r="EAD111" s="1"/>
      <c r="EAE111" s="1"/>
      <c r="EAF111" s="1"/>
      <c r="EAG111" s="1"/>
      <c r="EAH111" s="1"/>
      <c r="EAI111" s="1"/>
      <c r="EAJ111" s="1"/>
      <c r="EAK111" s="1"/>
      <c r="EAL111" s="1"/>
      <c r="EAM111" s="1"/>
      <c r="EAN111" s="1"/>
      <c r="EAO111" s="1"/>
      <c r="EAP111" s="1"/>
      <c r="EAQ111" s="1"/>
      <c r="EAR111" s="1"/>
      <c r="EAS111" s="1"/>
      <c r="EAT111" s="1"/>
      <c r="EAU111" s="1"/>
      <c r="EAV111" s="1"/>
      <c r="EAW111" s="1"/>
      <c r="EAX111" s="1"/>
      <c r="EAY111" s="1"/>
      <c r="EAZ111" s="1"/>
      <c r="EBA111" s="1"/>
      <c r="EBB111" s="1"/>
      <c r="EBC111" s="1"/>
      <c r="EBD111" s="1"/>
      <c r="EBE111" s="1"/>
      <c r="EBF111" s="1"/>
      <c r="EBG111" s="1"/>
      <c r="EBH111" s="1"/>
      <c r="EBI111" s="1"/>
      <c r="EBJ111" s="1"/>
      <c r="EBK111" s="1"/>
      <c r="EBL111" s="1"/>
      <c r="EBM111" s="1"/>
      <c r="EBN111" s="1"/>
      <c r="EBO111" s="1"/>
      <c r="EBP111" s="1"/>
      <c r="EBQ111" s="1"/>
      <c r="EBR111" s="1"/>
      <c r="EBS111" s="1"/>
      <c r="EBT111" s="1"/>
      <c r="EBU111" s="1"/>
      <c r="EBV111" s="1"/>
      <c r="EBW111" s="1"/>
      <c r="EBX111" s="1"/>
      <c r="EBY111" s="1"/>
      <c r="EBZ111" s="1"/>
      <c r="ECA111" s="1"/>
      <c r="ECB111" s="1"/>
      <c r="ECC111" s="1"/>
      <c r="ECD111" s="1"/>
      <c r="ECE111" s="1"/>
      <c r="ECF111" s="1"/>
      <c r="ECG111" s="1"/>
      <c r="ECH111" s="1"/>
      <c r="ECI111" s="1"/>
      <c r="ECJ111" s="1"/>
      <c r="ECK111" s="1"/>
      <c r="ECL111" s="1"/>
      <c r="ECM111" s="1"/>
      <c r="ECN111" s="1"/>
      <c r="ECO111" s="1"/>
      <c r="ECP111" s="1"/>
      <c r="ECQ111" s="1"/>
      <c r="ECR111" s="1"/>
      <c r="ECS111" s="1"/>
      <c r="ECT111" s="1"/>
      <c r="ECU111" s="1"/>
      <c r="ECV111" s="1"/>
      <c r="ECW111" s="1"/>
      <c r="ECX111" s="1"/>
      <c r="ECY111" s="1"/>
      <c r="ECZ111" s="1"/>
      <c r="EDA111" s="1"/>
      <c r="EDB111" s="1"/>
      <c r="EDC111" s="1"/>
      <c r="EDD111" s="1"/>
      <c r="EDE111" s="1"/>
      <c r="EDF111" s="1"/>
      <c r="EDG111" s="1"/>
      <c r="EDH111" s="1"/>
      <c r="EDI111" s="1"/>
      <c r="EDJ111" s="1"/>
      <c r="EDK111" s="1"/>
      <c r="EDL111" s="1"/>
      <c r="EDM111" s="1"/>
      <c r="EDN111" s="1"/>
      <c r="EDO111" s="1"/>
      <c r="EDP111" s="1"/>
      <c r="EDQ111" s="1"/>
      <c r="EDR111" s="1"/>
      <c r="EDS111" s="1"/>
      <c r="EDT111" s="1"/>
      <c r="EDU111" s="1"/>
      <c r="EDV111" s="1"/>
      <c r="EDW111" s="1"/>
      <c r="EDX111" s="1"/>
      <c r="EDY111" s="1"/>
      <c r="EDZ111" s="1"/>
      <c r="EEA111" s="1"/>
      <c r="EEB111" s="1"/>
      <c r="EEC111" s="1"/>
      <c r="EED111" s="1"/>
      <c r="EEE111" s="1"/>
      <c r="EEF111" s="1"/>
      <c r="EEG111" s="1"/>
      <c r="EEH111" s="1"/>
      <c r="EEI111" s="1"/>
      <c r="EEJ111" s="1"/>
      <c r="EEK111" s="1"/>
      <c r="EEL111" s="1"/>
      <c r="EEM111" s="1"/>
      <c r="EEN111" s="1"/>
      <c r="EEO111" s="1"/>
      <c r="EEP111" s="1"/>
      <c r="EEQ111" s="1"/>
      <c r="EER111" s="1"/>
      <c r="EES111" s="1"/>
      <c r="EET111" s="1"/>
      <c r="EEU111" s="1"/>
      <c r="EEV111" s="1"/>
      <c r="EEW111" s="1"/>
      <c r="EEX111" s="1"/>
      <c r="EEY111" s="1"/>
      <c r="EEZ111" s="1"/>
      <c r="EFA111" s="1"/>
      <c r="EFB111" s="1"/>
      <c r="EFC111" s="1"/>
      <c r="EFD111" s="1"/>
      <c r="EFE111" s="1"/>
      <c r="EFF111" s="1"/>
      <c r="EFG111" s="1"/>
      <c r="EFH111" s="1"/>
      <c r="EFI111" s="1"/>
      <c r="EFJ111" s="1"/>
      <c r="EFK111" s="1"/>
      <c r="EFL111" s="1"/>
      <c r="EFM111" s="1"/>
      <c r="EFN111" s="1"/>
      <c r="EFO111" s="1"/>
      <c r="EFP111" s="1"/>
      <c r="EFQ111" s="1"/>
      <c r="EFR111" s="1"/>
      <c r="EFS111" s="1"/>
      <c r="EFT111" s="1"/>
      <c r="EFU111" s="1"/>
      <c r="EFV111" s="1"/>
      <c r="EFW111" s="1"/>
      <c r="EFX111" s="1"/>
      <c r="EFY111" s="1"/>
      <c r="EFZ111" s="1"/>
      <c r="EGA111" s="1"/>
      <c r="EGB111" s="1"/>
      <c r="EGC111" s="1"/>
      <c r="EGD111" s="1"/>
      <c r="EGE111" s="1"/>
      <c r="EGF111" s="1"/>
      <c r="EGG111" s="1"/>
      <c r="EGH111" s="1"/>
      <c r="EGI111" s="1"/>
      <c r="EGJ111" s="1"/>
      <c r="EGK111" s="1"/>
      <c r="EGL111" s="1"/>
      <c r="EGM111" s="1"/>
      <c r="EGN111" s="1"/>
      <c r="EGO111" s="1"/>
      <c r="EGP111" s="1"/>
      <c r="EGQ111" s="1"/>
      <c r="EGR111" s="1"/>
      <c r="EGS111" s="1"/>
      <c r="EGT111" s="1"/>
      <c r="EGU111" s="1"/>
      <c r="EGV111" s="1"/>
      <c r="EGW111" s="1"/>
      <c r="EGX111" s="1"/>
      <c r="EGY111" s="1"/>
      <c r="EGZ111" s="1"/>
      <c r="EHA111" s="1"/>
      <c r="EHB111" s="1"/>
      <c r="EHC111" s="1"/>
      <c r="EHD111" s="1"/>
      <c r="EHE111" s="1"/>
      <c r="EHF111" s="1"/>
      <c r="EHG111" s="1"/>
      <c r="EHH111" s="1"/>
      <c r="EHI111" s="1"/>
      <c r="EHJ111" s="1"/>
      <c r="EHK111" s="1"/>
      <c r="EHL111" s="1"/>
      <c r="EHM111" s="1"/>
      <c r="EHN111" s="1"/>
      <c r="EHO111" s="1"/>
      <c r="EHP111" s="1"/>
      <c r="EHQ111" s="1"/>
      <c r="EHR111" s="1"/>
      <c r="EHS111" s="1"/>
      <c r="EHT111" s="1"/>
      <c r="EHU111" s="1"/>
      <c r="EHV111" s="1"/>
      <c r="EHW111" s="1"/>
      <c r="EHX111" s="1"/>
      <c r="EHY111" s="1"/>
      <c r="EHZ111" s="1"/>
      <c r="EIA111" s="1"/>
      <c r="EIB111" s="1"/>
      <c r="EIC111" s="1"/>
      <c r="EID111" s="1"/>
      <c r="EIE111" s="1"/>
      <c r="EIF111" s="1"/>
      <c r="EIG111" s="1"/>
      <c r="EIH111" s="1"/>
      <c r="EII111" s="1"/>
      <c r="EIJ111" s="1"/>
      <c r="EIK111" s="1"/>
      <c r="EIL111" s="1"/>
      <c r="EIM111" s="1"/>
      <c r="EIN111" s="1"/>
      <c r="EIO111" s="1"/>
      <c r="EIP111" s="1"/>
      <c r="EIQ111" s="1"/>
      <c r="EIR111" s="1"/>
      <c r="EIS111" s="1"/>
      <c r="EIT111" s="1"/>
      <c r="EIU111" s="1"/>
      <c r="EIV111" s="1"/>
      <c r="EIW111" s="1"/>
      <c r="EIX111" s="1"/>
      <c r="EIY111" s="1"/>
      <c r="EIZ111" s="1"/>
      <c r="EJA111" s="1"/>
      <c r="EJB111" s="1"/>
      <c r="EJC111" s="1"/>
      <c r="EJD111" s="1"/>
      <c r="EJE111" s="1"/>
      <c r="EJF111" s="1"/>
      <c r="EJG111" s="1"/>
      <c r="EJH111" s="1"/>
      <c r="EJI111" s="1"/>
      <c r="EJJ111" s="1"/>
      <c r="EJK111" s="1"/>
      <c r="EJL111" s="1"/>
      <c r="EJM111" s="1"/>
      <c r="EJN111" s="1"/>
      <c r="EJO111" s="1"/>
      <c r="EJP111" s="1"/>
      <c r="EJQ111" s="1"/>
      <c r="EJR111" s="1"/>
      <c r="EJS111" s="1"/>
      <c r="EJT111" s="1"/>
      <c r="EJU111" s="1"/>
      <c r="EJV111" s="1"/>
      <c r="EJW111" s="1"/>
      <c r="EJX111" s="1"/>
      <c r="EJY111" s="1"/>
      <c r="EJZ111" s="1"/>
      <c r="EKA111" s="1"/>
      <c r="EKB111" s="1"/>
      <c r="EKC111" s="1"/>
      <c r="EKD111" s="1"/>
      <c r="EKE111" s="1"/>
      <c r="EKF111" s="1"/>
      <c r="EKG111" s="1"/>
      <c r="EKH111" s="1"/>
      <c r="EKI111" s="1"/>
      <c r="EKJ111" s="1"/>
      <c r="EKK111" s="1"/>
      <c r="EKL111" s="1"/>
      <c r="EKM111" s="1"/>
      <c r="EKN111" s="1"/>
      <c r="EKO111" s="1"/>
      <c r="EKP111" s="1"/>
      <c r="EKQ111" s="1"/>
      <c r="EKR111" s="1"/>
      <c r="EKS111" s="1"/>
      <c r="EKT111" s="1"/>
      <c r="EKU111" s="1"/>
      <c r="EKV111" s="1"/>
      <c r="EKW111" s="1"/>
      <c r="EKX111" s="1"/>
      <c r="EKY111" s="1"/>
      <c r="EKZ111" s="1"/>
      <c r="ELA111" s="1"/>
      <c r="ELB111" s="1"/>
      <c r="ELC111" s="1"/>
      <c r="ELD111" s="1"/>
      <c r="ELE111" s="1"/>
      <c r="ELF111" s="1"/>
      <c r="ELG111" s="1"/>
      <c r="ELH111" s="1"/>
      <c r="ELI111" s="1"/>
      <c r="ELJ111" s="1"/>
      <c r="ELK111" s="1"/>
      <c r="ELL111" s="1"/>
      <c r="ELM111" s="1"/>
      <c r="ELN111" s="1"/>
      <c r="ELO111" s="1"/>
      <c r="ELP111" s="1"/>
      <c r="ELQ111" s="1"/>
      <c r="ELR111" s="1"/>
      <c r="ELS111" s="1"/>
      <c r="ELT111" s="1"/>
      <c r="ELU111" s="1"/>
      <c r="ELV111" s="1"/>
      <c r="ELW111" s="1"/>
      <c r="ELX111" s="1"/>
      <c r="ELY111" s="1"/>
      <c r="ELZ111" s="1"/>
      <c r="EMA111" s="1"/>
      <c r="EMB111" s="1"/>
      <c r="EMC111" s="1"/>
      <c r="EMD111" s="1"/>
      <c r="EME111" s="1"/>
      <c r="EMF111" s="1"/>
      <c r="EMG111" s="1"/>
      <c r="EMH111" s="1"/>
      <c r="EMI111" s="1"/>
      <c r="EMJ111" s="1"/>
      <c r="EMK111" s="1"/>
      <c r="EML111" s="1"/>
      <c r="EMM111" s="1"/>
      <c r="EMN111" s="1"/>
      <c r="EMO111" s="1"/>
      <c r="EMP111" s="1"/>
      <c r="EMQ111" s="1"/>
      <c r="EMR111" s="1"/>
      <c r="EMS111" s="1"/>
      <c r="EMT111" s="1"/>
      <c r="EMU111" s="1"/>
      <c r="EMV111" s="1"/>
      <c r="EMW111" s="1"/>
      <c r="EMX111" s="1"/>
      <c r="EMY111" s="1"/>
      <c r="EMZ111" s="1"/>
      <c r="ENA111" s="1"/>
      <c r="ENB111" s="1"/>
      <c r="ENC111" s="1"/>
      <c r="END111" s="1"/>
      <c r="ENE111" s="1"/>
      <c r="ENF111" s="1"/>
      <c r="ENG111" s="1"/>
      <c r="ENH111" s="1"/>
      <c r="ENI111" s="1"/>
      <c r="ENJ111" s="1"/>
      <c r="ENK111" s="1"/>
      <c r="ENL111" s="1"/>
      <c r="ENM111" s="1"/>
      <c r="ENN111" s="1"/>
      <c r="ENO111" s="1"/>
      <c r="ENP111" s="1"/>
      <c r="ENQ111" s="1"/>
      <c r="ENR111" s="1"/>
      <c r="ENS111" s="1"/>
      <c r="ENT111" s="1"/>
      <c r="ENU111" s="1"/>
      <c r="ENV111" s="1"/>
      <c r="ENW111" s="1"/>
      <c r="ENX111" s="1"/>
      <c r="ENY111" s="1"/>
      <c r="ENZ111" s="1"/>
      <c r="EOA111" s="1"/>
      <c r="EOB111" s="1"/>
      <c r="EOC111" s="1"/>
      <c r="EOD111" s="1"/>
      <c r="EOE111" s="1"/>
      <c r="EOF111" s="1"/>
      <c r="EOG111" s="1"/>
      <c r="EOH111" s="1"/>
      <c r="EOI111" s="1"/>
      <c r="EOJ111" s="1"/>
      <c r="EOK111" s="1"/>
      <c r="EOL111" s="1"/>
      <c r="EOM111" s="1"/>
      <c r="EON111" s="1"/>
      <c r="EOO111" s="1"/>
      <c r="EOP111" s="1"/>
      <c r="EOQ111" s="1"/>
      <c r="EOR111" s="1"/>
      <c r="EOS111" s="1"/>
      <c r="EOT111" s="1"/>
      <c r="EOU111" s="1"/>
      <c r="EOV111" s="1"/>
      <c r="EOW111" s="1"/>
      <c r="EOX111" s="1"/>
      <c r="EOY111" s="1"/>
      <c r="EOZ111" s="1"/>
      <c r="EPA111" s="1"/>
      <c r="EPB111" s="1"/>
      <c r="EPC111" s="1"/>
      <c r="EPD111" s="1"/>
      <c r="EPE111" s="1"/>
      <c r="EPF111" s="1"/>
      <c r="EPG111" s="1"/>
      <c r="EPH111" s="1"/>
      <c r="EPI111" s="1"/>
      <c r="EPJ111" s="1"/>
      <c r="EPK111" s="1"/>
      <c r="EPL111" s="1"/>
      <c r="EPM111" s="1"/>
      <c r="EPN111" s="1"/>
      <c r="EPO111" s="1"/>
      <c r="EPP111" s="1"/>
      <c r="EPQ111" s="1"/>
      <c r="EPR111" s="1"/>
      <c r="EPS111" s="1"/>
      <c r="EPT111" s="1"/>
      <c r="EPU111" s="1"/>
      <c r="EPV111" s="1"/>
      <c r="EPW111" s="1"/>
      <c r="EPX111" s="1"/>
      <c r="EPY111" s="1"/>
      <c r="EPZ111" s="1"/>
      <c r="EQA111" s="1"/>
      <c r="EQB111" s="1"/>
      <c r="EQC111" s="1"/>
      <c r="EQD111" s="1"/>
      <c r="EQE111" s="1"/>
      <c r="EQF111" s="1"/>
      <c r="EQG111" s="1"/>
      <c r="EQH111" s="1"/>
      <c r="EQI111" s="1"/>
      <c r="EQJ111" s="1"/>
      <c r="EQK111" s="1"/>
      <c r="EQL111" s="1"/>
      <c r="EQM111" s="1"/>
      <c r="EQN111" s="1"/>
      <c r="EQO111" s="1"/>
      <c r="EQP111" s="1"/>
      <c r="EQQ111" s="1"/>
      <c r="EQR111" s="1"/>
      <c r="EQS111" s="1"/>
      <c r="EQT111" s="1"/>
      <c r="EQU111" s="1"/>
      <c r="EQV111" s="1"/>
      <c r="EQW111" s="1"/>
      <c r="EQX111" s="1"/>
      <c r="EQY111" s="1"/>
      <c r="EQZ111" s="1"/>
      <c r="ERA111" s="1"/>
      <c r="ERB111" s="1"/>
      <c r="ERC111" s="1"/>
      <c r="ERD111" s="1"/>
      <c r="ERE111" s="1"/>
      <c r="ERF111" s="1"/>
      <c r="ERG111" s="1"/>
      <c r="ERH111" s="1"/>
      <c r="ERI111" s="1"/>
      <c r="ERJ111" s="1"/>
      <c r="ERK111" s="1"/>
      <c r="ERL111" s="1"/>
      <c r="ERM111" s="1"/>
      <c r="ERN111" s="1"/>
      <c r="ERO111" s="1"/>
      <c r="ERP111" s="1"/>
      <c r="ERQ111" s="1"/>
      <c r="ERR111" s="1"/>
      <c r="ERS111" s="1"/>
      <c r="ERT111" s="1"/>
      <c r="ERU111" s="1"/>
      <c r="ERV111" s="1"/>
      <c r="ERW111" s="1"/>
      <c r="ERX111" s="1"/>
      <c r="ERY111" s="1"/>
      <c r="ERZ111" s="1"/>
      <c r="ESA111" s="1"/>
      <c r="ESB111" s="1"/>
      <c r="ESC111" s="1"/>
      <c r="ESD111" s="1"/>
      <c r="ESE111" s="1"/>
      <c r="ESF111" s="1"/>
      <c r="ESG111" s="1"/>
      <c r="ESH111" s="1"/>
      <c r="ESI111" s="1"/>
      <c r="ESJ111" s="1"/>
      <c r="ESK111" s="1"/>
      <c r="ESL111" s="1"/>
      <c r="ESM111" s="1"/>
      <c r="ESN111" s="1"/>
      <c r="ESO111" s="1"/>
      <c r="ESP111" s="1"/>
      <c r="ESQ111" s="1"/>
      <c r="ESR111" s="1"/>
      <c r="ESS111" s="1"/>
      <c r="EST111" s="1"/>
      <c r="ESU111" s="1"/>
      <c r="ESV111" s="1"/>
      <c r="ESW111" s="1"/>
      <c r="ESX111" s="1"/>
      <c r="ESY111" s="1"/>
      <c r="ESZ111" s="1"/>
      <c r="ETA111" s="1"/>
      <c r="ETB111" s="1"/>
      <c r="ETC111" s="1"/>
      <c r="ETD111" s="1"/>
      <c r="ETE111" s="1"/>
      <c r="ETF111" s="1"/>
      <c r="ETG111" s="1"/>
      <c r="ETH111" s="1"/>
      <c r="ETI111" s="1"/>
      <c r="ETJ111" s="1"/>
      <c r="ETK111" s="1"/>
      <c r="ETL111" s="1"/>
      <c r="ETM111" s="1"/>
      <c r="ETN111" s="1"/>
      <c r="ETO111" s="1"/>
      <c r="ETP111" s="1"/>
      <c r="ETQ111" s="1"/>
      <c r="ETR111" s="1"/>
      <c r="ETS111" s="1"/>
      <c r="ETT111" s="1"/>
      <c r="ETU111" s="1"/>
      <c r="ETV111" s="1"/>
      <c r="ETW111" s="1"/>
      <c r="ETX111" s="1"/>
      <c r="ETY111" s="1"/>
      <c r="ETZ111" s="1"/>
      <c r="EUA111" s="1"/>
      <c r="EUB111" s="1"/>
      <c r="EUC111" s="1"/>
      <c r="EUD111" s="1"/>
      <c r="EUE111" s="1"/>
      <c r="EUF111" s="1"/>
      <c r="EUG111" s="1"/>
      <c r="EUH111" s="1"/>
      <c r="EUI111" s="1"/>
      <c r="EUJ111" s="1"/>
      <c r="EUK111" s="1"/>
      <c r="EUL111" s="1"/>
      <c r="EUM111" s="1"/>
      <c r="EUN111" s="1"/>
      <c r="EUO111" s="1"/>
      <c r="EUP111" s="1"/>
      <c r="EUQ111" s="1"/>
      <c r="EUR111" s="1"/>
      <c r="EUS111" s="1"/>
      <c r="EUT111" s="1"/>
      <c r="EUU111" s="1"/>
      <c r="EUV111" s="1"/>
      <c r="EUW111" s="1"/>
      <c r="EUX111" s="1"/>
      <c r="EUY111" s="1"/>
      <c r="EUZ111" s="1"/>
      <c r="EVA111" s="1"/>
      <c r="EVB111" s="1"/>
      <c r="EVC111" s="1"/>
      <c r="EVD111" s="1"/>
      <c r="EVE111" s="1"/>
      <c r="EVF111" s="1"/>
      <c r="EVG111" s="1"/>
      <c r="EVH111" s="1"/>
      <c r="EVI111" s="1"/>
      <c r="EVJ111" s="1"/>
      <c r="EVK111" s="1"/>
      <c r="EVL111" s="1"/>
      <c r="EVM111" s="1"/>
      <c r="EVN111" s="1"/>
      <c r="EVO111" s="1"/>
      <c r="EVP111" s="1"/>
      <c r="EVQ111" s="1"/>
      <c r="EVR111" s="1"/>
      <c r="EVS111" s="1"/>
      <c r="EVT111" s="1"/>
      <c r="EVU111" s="1"/>
      <c r="EVV111" s="1"/>
      <c r="EVW111" s="1"/>
      <c r="EVX111" s="1"/>
      <c r="EVY111" s="1"/>
      <c r="EVZ111" s="1"/>
      <c r="EWA111" s="1"/>
      <c r="EWB111" s="1"/>
      <c r="EWC111" s="1"/>
      <c r="EWD111" s="1"/>
      <c r="EWE111" s="1"/>
      <c r="EWF111" s="1"/>
      <c r="EWG111" s="1"/>
      <c r="EWH111" s="1"/>
      <c r="EWI111" s="1"/>
      <c r="EWJ111" s="1"/>
      <c r="EWK111" s="1"/>
      <c r="EWL111" s="1"/>
      <c r="EWM111" s="1"/>
      <c r="EWN111" s="1"/>
      <c r="EWO111" s="1"/>
      <c r="EWP111" s="1"/>
      <c r="EWQ111" s="1"/>
      <c r="EWR111" s="1"/>
      <c r="EWS111" s="1"/>
      <c r="EWT111" s="1"/>
      <c r="EWU111" s="1"/>
      <c r="EWV111" s="1"/>
      <c r="EWW111" s="1"/>
      <c r="EWX111" s="1"/>
      <c r="EWY111" s="1"/>
      <c r="EWZ111" s="1"/>
      <c r="EXA111" s="1"/>
      <c r="EXB111" s="1"/>
      <c r="EXC111" s="1"/>
      <c r="EXD111" s="1"/>
      <c r="EXE111" s="1"/>
      <c r="EXF111" s="1"/>
      <c r="EXG111" s="1"/>
      <c r="EXH111" s="1"/>
      <c r="EXI111" s="1"/>
      <c r="EXJ111" s="1"/>
      <c r="EXK111" s="1"/>
      <c r="EXL111" s="1"/>
      <c r="EXM111" s="1"/>
      <c r="EXN111" s="1"/>
      <c r="EXO111" s="1"/>
      <c r="EXP111" s="1"/>
      <c r="EXQ111" s="1"/>
      <c r="EXR111" s="1"/>
      <c r="EXS111" s="1"/>
      <c r="EXT111" s="1"/>
      <c r="EXU111" s="1"/>
      <c r="EXV111" s="1"/>
      <c r="EXW111" s="1"/>
      <c r="EXX111" s="1"/>
      <c r="EXY111" s="1"/>
      <c r="EXZ111" s="1"/>
      <c r="EYA111" s="1"/>
      <c r="EYB111" s="1"/>
      <c r="EYC111" s="1"/>
      <c r="EYD111" s="1"/>
      <c r="EYE111" s="1"/>
      <c r="EYF111" s="1"/>
      <c r="EYG111" s="1"/>
      <c r="EYH111" s="1"/>
      <c r="EYI111" s="1"/>
      <c r="EYJ111" s="1"/>
      <c r="EYK111" s="1"/>
      <c r="EYL111" s="1"/>
      <c r="EYM111" s="1"/>
      <c r="EYN111" s="1"/>
      <c r="EYO111" s="1"/>
      <c r="EYP111" s="1"/>
      <c r="EYQ111" s="1"/>
      <c r="EYR111" s="1"/>
      <c r="EYS111" s="1"/>
      <c r="EYT111" s="1"/>
      <c r="EYU111" s="1"/>
      <c r="EYV111" s="1"/>
      <c r="EYW111" s="1"/>
      <c r="EYX111" s="1"/>
      <c r="EYY111" s="1"/>
      <c r="EYZ111" s="1"/>
      <c r="EZA111" s="1"/>
      <c r="EZB111" s="1"/>
      <c r="EZC111" s="1"/>
      <c r="EZD111" s="1"/>
      <c r="EZE111" s="1"/>
      <c r="EZF111" s="1"/>
      <c r="EZG111" s="1"/>
      <c r="EZH111" s="1"/>
      <c r="EZI111" s="1"/>
      <c r="EZJ111" s="1"/>
      <c r="EZK111" s="1"/>
      <c r="EZL111" s="1"/>
      <c r="EZM111" s="1"/>
      <c r="EZN111" s="1"/>
      <c r="EZO111" s="1"/>
      <c r="EZP111" s="1"/>
      <c r="EZQ111" s="1"/>
      <c r="EZR111" s="1"/>
      <c r="EZS111" s="1"/>
      <c r="EZT111" s="1"/>
      <c r="EZU111" s="1"/>
      <c r="EZV111" s="1"/>
      <c r="EZW111" s="1"/>
      <c r="EZX111" s="1"/>
      <c r="EZY111" s="1"/>
      <c r="EZZ111" s="1"/>
      <c r="FAA111" s="1"/>
      <c r="FAB111" s="1"/>
      <c r="FAC111" s="1"/>
      <c r="FAD111" s="1"/>
      <c r="FAE111" s="1"/>
      <c r="FAF111" s="1"/>
      <c r="FAG111" s="1"/>
      <c r="FAH111" s="1"/>
      <c r="FAI111" s="1"/>
      <c r="FAJ111" s="1"/>
      <c r="FAK111" s="1"/>
      <c r="FAL111" s="1"/>
      <c r="FAM111" s="1"/>
      <c r="FAN111" s="1"/>
      <c r="FAO111" s="1"/>
      <c r="FAP111" s="1"/>
      <c r="FAQ111" s="1"/>
      <c r="FAR111" s="1"/>
      <c r="FAS111" s="1"/>
      <c r="FAT111" s="1"/>
      <c r="FAU111" s="1"/>
      <c r="FAV111" s="1"/>
      <c r="FAW111" s="1"/>
      <c r="FAX111" s="1"/>
      <c r="FAY111" s="1"/>
      <c r="FAZ111" s="1"/>
      <c r="FBA111" s="1"/>
      <c r="FBB111" s="1"/>
      <c r="FBC111" s="1"/>
      <c r="FBD111" s="1"/>
      <c r="FBE111" s="1"/>
      <c r="FBF111" s="1"/>
      <c r="FBG111" s="1"/>
      <c r="FBH111" s="1"/>
      <c r="FBI111" s="1"/>
      <c r="FBJ111" s="1"/>
      <c r="FBK111" s="1"/>
      <c r="FBL111" s="1"/>
      <c r="FBM111" s="1"/>
      <c r="FBN111" s="1"/>
      <c r="FBO111" s="1"/>
      <c r="FBP111" s="1"/>
      <c r="FBQ111" s="1"/>
      <c r="FBR111" s="1"/>
      <c r="FBS111" s="1"/>
      <c r="FBT111" s="1"/>
      <c r="FBU111" s="1"/>
      <c r="FBV111" s="1"/>
      <c r="FBW111" s="1"/>
      <c r="FBX111" s="1"/>
      <c r="FBY111" s="1"/>
      <c r="FBZ111" s="1"/>
      <c r="FCA111" s="1"/>
      <c r="FCB111" s="1"/>
      <c r="FCC111" s="1"/>
      <c r="FCD111" s="1"/>
      <c r="FCE111" s="1"/>
      <c r="FCF111" s="1"/>
      <c r="FCG111" s="1"/>
      <c r="FCH111" s="1"/>
      <c r="FCI111" s="1"/>
      <c r="FCJ111" s="1"/>
      <c r="FCK111" s="1"/>
      <c r="FCL111" s="1"/>
      <c r="FCM111" s="1"/>
      <c r="FCN111" s="1"/>
      <c r="FCO111" s="1"/>
      <c r="FCP111" s="1"/>
      <c r="FCQ111" s="1"/>
      <c r="FCR111" s="1"/>
      <c r="FCS111" s="1"/>
      <c r="FCT111" s="1"/>
      <c r="FCU111" s="1"/>
      <c r="FCV111" s="1"/>
      <c r="FCW111" s="1"/>
      <c r="FCX111" s="1"/>
      <c r="FCY111" s="1"/>
      <c r="FCZ111" s="1"/>
      <c r="FDA111" s="1"/>
      <c r="FDB111" s="1"/>
      <c r="FDC111" s="1"/>
      <c r="FDD111" s="1"/>
      <c r="FDE111" s="1"/>
      <c r="FDF111" s="1"/>
      <c r="FDG111" s="1"/>
      <c r="FDH111" s="1"/>
      <c r="FDI111" s="1"/>
      <c r="FDJ111" s="1"/>
      <c r="FDK111" s="1"/>
      <c r="FDL111" s="1"/>
      <c r="FDM111" s="1"/>
      <c r="FDN111" s="1"/>
      <c r="FDO111" s="1"/>
      <c r="FDP111" s="1"/>
      <c r="FDQ111" s="1"/>
      <c r="FDR111" s="1"/>
      <c r="FDS111" s="1"/>
      <c r="FDT111" s="1"/>
      <c r="FDU111" s="1"/>
      <c r="FDV111" s="1"/>
      <c r="FDW111" s="1"/>
      <c r="FDX111" s="1"/>
      <c r="FDY111" s="1"/>
      <c r="FDZ111" s="1"/>
      <c r="FEA111" s="1"/>
      <c r="FEB111" s="1"/>
      <c r="FEC111" s="1"/>
      <c r="FED111" s="1"/>
      <c r="FEE111" s="1"/>
      <c r="FEF111" s="1"/>
      <c r="FEG111" s="1"/>
      <c r="FEH111" s="1"/>
      <c r="FEI111" s="1"/>
      <c r="FEJ111" s="1"/>
      <c r="FEK111" s="1"/>
      <c r="FEL111" s="1"/>
      <c r="FEM111" s="1"/>
      <c r="FEN111" s="1"/>
      <c r="FEO111" s="1"/>
      <c r="FEP111" s="1"/>
      <c r="FEQ111" s="1"/>
      <c r="FER111" s="1"/>
      <c r="FES111" s="1"/>
      <c r="FET111" s="1"/>
      <c r="FEU111" s="1"/>
      <c r="FEV111" s="1"/>
      <c r="FEW111" s="1"/>
      <c r="FEX111" s="1"/>
      <c r="FEY111" s="1"/>
      <c r="FEZ111" s="1"/>
      <c r="FFA111" s="1"/>
      <c r="FFB111" s="1"/>
      <c r="FFC111" s="1"/>
      <c r="FFD111" s="1"/>
      <c r="FFE111" s="1"/>
      <c r="FFF111" s="1"/>
      <c r="FFG111" s="1"/>
      <c r="FFH111" s="1"/>
      <c r="FFI111" s="1"/>
      <c r="FFJ111" s="1"/>
      <c r="FFK111" s="1"/>
      <c r="FFL111" s="1"/>
      <c r="FFM111" s="1"/>
      <c r="FFN111" s="1"/>
      <c r="FFO111" s="1"/>
      <c r="FFP111" s="1"/>
      <c r="FFQ111" s="1"/>
      <c r="FFR111" s="1"/>
      <c r="FFS111" s="1"/>
      <c r="FFT111" s="1"/>
      <c r="FFU111" s="1"/>
      <c r="FFV111" s="1"/>
      <c r="FFW111" s="1"/>
      <c r="FFX111" s="1"/>
      <c r="FFY111" s="1"/>
      <c r="FFZ111" s="1"/>
      <c r="FGA111" s="1"/>
      <c r="FGB111" s="1"/>
      <c r="FGC111" s="1"/>
      <c r="FGD111" s="1"/>
      <c r="FGE111" s="1"/>
      <c r="FGF111" s="1"/>
      <c r="FGG111" s="1"/>
      <c r="FGH111" s="1"/>
      <c r="FGI111" s="1"/>
      <c r="FGJ111" s="1"/>
      <c r="FGK111" s="1"/>
      <c r="FGL111" s="1"/>
      <c r="FGM111" s="1"/>
      <c r="FGN111" s="1"/>
      <c r="FGO111" s="1"/>
      <c r="FGP111" s="1"/>
      <c r="FGQ111" s="1"/>
      <c r="FGR111" s="1"/>
      <c r="FGS111" s="1"/>
      <c r="FGT111" s="1"/>
      <c r="FGU111" s="1"/>
      <c r="FGV111" s="1"/>
      <c r="FGW111" s="1"/>
      <c r="FGX111" s="1"/>
      <c r="FGY111" s="1"/>
      <c r="FGZ111" s="1"/>
      <c r="FHA111" s="1"/>
      <c r="FHB111" s="1"/>
      <c r="FHC111" s="1"/>
      <c r="FHD111" s="1"/>
      <c r="FHE111" s="1"/>
      <c r="FHF111" s="1"/>
      <c r="FHG111" s="1"/>
      <c r="FHH111" s="1"/>
      <c r="FHI111" s="1"/>
      <c r="FHJ111" s="1"/>
      <c r="FHK111" s="1"/>
      <c r="FHL111" s="1"/>
      <c r="FHM111" s="1"/>
      <c r="FHN111" s="1"/>
      <c r="FHO111" s="1"/>
      <c r="FHP111" s="1"/>
      <c r="FHQ111" s="1"/>
      <c r="FHR111" s="1"/>
      <c r="FHS111" s="1"/>
      <c r="FHT111" s="1"/>
      <c r="FHU111" s="1"/>
      <c r="FHV111" s="1"/>
      <c r="FHW111" s="1"/>
      <c r="FHX111" s="1"/>
      <c r="FHY111" s="1"/>
      <c r="FHZ111" s="1"/>
      <c r="FIA111" s="1"/>
      <c r="FIB111" s="1"/>
      <c r="FIC111" s="1"/>
      <c r="FID111" s="1"/>
      <c r="FIE111" s="1"/>
      <c r="FIF111" s="1"/>
      <c r="FIG111" s="1"/>
      <c r="FIH111" s="1"/>
      <c r="FII111" s="1"/>
      <c r="FIJ111" s="1"/>
      <c r="FIK111" s="1"/>
      <c r="FIL111" s="1"/>
      <c r="FIM111" s="1"/>
      <c r="FIN111" s="1"/>
      <c r="FIO111" s="1"/>
      <c r="FIP111" s="1"/>
      <c r="FIQ111" s="1"/>
      <c r="FIR111" s="1"/>
      <c r="FIS111" s="1"/>
      <c r="FIT111" s="1"/>
      <c r="FIU111" s="1"/>
      <c r="FIV111" s="1"/>
      <c r="FIW111" s="1"/>
      <c r="FIX111" s="1"/>
      <c r="FIY111" s="1"/>
      <c r="FIZ111" s="1"/>
      <c r="FJA111" s="1"/>
      <c r="FJB111" s="1"/>
      <c r="FJC111" s="1"/>
      <c r="FJD111" s="1"/>
      <c r="FJE111" s="1"/>
      <c r="FJF111" s="1"/>
      <c r="FJG111" s="1"/>
      <c r="FJH111" s="1"/>
      <c r="FJI111" s="1"/>
      <c r="FJJ111" s="1"/>
      <c r="FJK111" s="1"/>
      <c r="FJL111" s="1"/>
      <c r="FJM111" s="1"/>
      <c r="FJN111" s="1"/>
      <c r="FJO111" s="1"/>
      <c r="FJP111" s="1"/>
      <c r="FJQ111" s="1"/>
      <c r="FJR111" s="1"/>
      <c r="FJS111" s="1"/>
      <c r="FJT111" s="1"/>
      <c r="FJU111" s="1"/>
      <c r="FJV111" s="1"/>
      <c r="FJW111" s="1"/>
      <c r="FJX111" s="1"/>
      <c r="FJY111" s="1"/>
      <c r="FJZ111" s="1"/>
      <c r="FKA111" s="1"/>
      <c r="FKB111" s="1"/>
      <c r="FKC111" s="1"/>
      <c r="FKD111" s="1"/>
      <c r="FKE111" s="1"/>
      <c r="FKF111" s="1"/>
      <c r="FKG111" s="1"/>
      <c r="FKH111" s="1"/>
      <c r="FKI111" s="1"/>
      <c r="FKJ111" s="1"/>
      <c r="FKK111" s="1"/>
      <c r="FKL111" s="1"/>
      <c r="FKM111" s="1"/>
      <c r="FKN111" s="1"/>
      <c r="FKO111" s="1"/>
      <c r="FKP111" s="1"/>
      <c r="FKQ111" s="1"/>
      <c r="FKR111" s="1"/>
      <c r="FKS111" s="1"/>
      <c r="FKT111" s="1"/>
      <c r="FKU111" s="1"/>
      <c r="FKV111" s="1"/>
      <c r="FKW111" s="1"/>
      <c r="FKX111" s="1"/>
      <c r="FKY111" s="1"/>
      <c r="FKZ111" s="1"/>
      <c r="FLA111" s="1"/>
      <c r="FLB111" s="1"/>
      <c r="FLC111" s="1"/>
      <c r="FLD111" s="1"/>
      <c r="FLE111" s="1"/>
      <c r="FLF111" s="1"/>
      <c r="FLG111" s="1"/>
      <c r="FLH111" s="1"/>
      <c r="FLI111" s="1"/>
      <c r="FLJ111" s="1"/>
      <c r="FLK111" s="1"/>
      <c r="FLL111" s="1"/>
      <c r="FLM111" s="1"/>
      <c r="FLN111" s="1"/>
      <c r="FLO111" s="1"/>
      <c r="FLP111" s="1"/>
      <c r="FLQ111" s="1"/>
      <c r="FLR111" s="1"/>
      <c r="FLS111" s="1"/>
      <c r="FLT111" s="1"/>
      <c r="FLU111" s="1"/>
      <c r="FLV111" s="1"/>
      <c r="FLW111" s="1"/>
      <c r="FLX111" s="1"/>
      <c r="FLY111" s="1"/>
      <c r="FLZ111" s="1"/>
      <c r="FMA111" s="1"/>
      <c r="FMB111" s="1"/>
      <c r="FMC111" s="1"/>
      <c r="FMD111" s="1"/>
      <c r="FME111" s="1"/>
      <c r="FMF111" s="1"/>
      <c r="FMG111" s="1"/>
      <c r="FMH111" s="1"/>
      <c r="FMI111" s="1"/>
      <c r="FMJ111" s="1"/>
      <c r="FMK111" s="1"/>
      <c r="FML111" s="1"/>
      <c r="FMM111" s="1"/>
      <c r="FMN111" s="1"/>
      <c r="FMO111" s="1"/>
      <c r="FMP111" s="1"/>
      <c r="FMQ111" s="1"/>
      <c r="FMR111" s="1"/>
      <c r="FMS111" s="1"/>
      <c r="FMT111" s="1"/>
      <c r="FMU111" s="1"/>
      <c r="FMV111" s="1"/>
      <c r="FMW111" s="1"/>
      <c r="FMX111" s="1"/>
      <c r="FMY111" s="1"/>
      <c r="FMZ111" s="1"/>
      <c r="FNA111" s="1"/>
      <c r="FNB111" s="1"/>
      <c r="FNC111" s="1"/>
      <c r="FND111" s="1"/>
      <c r="FNE111" s="1"/>
      <c r="FNF111" s="1"/>
      <c r="FNG111" s="1"/>
      <c r="FNH111" s="1"/>
      <c r="FNI111" s="1"/>
      <c r="FNJ111" s="1"/>
      <c r="FNK111" s="1"/>
      <c r="FNL111" s="1"/>
      <c r="FNM111" s="1"/>
      <c r="FNN111" s="1"/>
      <c r="FNO111" s="1"/>
      <c r="FNP111" s="1"/>
      <c r="FNQ111" s="1"/>
      <c r="FNR111" s="1"/>
      <c r="FNS111" s="1"/>
      <c r="FNT111" s="1"/>
      <c r="FNU111" s="1"/>
      <c r="FNV111" s="1"/>
      <c r="FNW111" s="1"/>
      <c r="FNX111" s="1"/>
      <c r="FNY111" s="1"/>
      <c r="FNZ111" s="1"/>
      <c r="FOA111" s="1"/>
      <c r="FOB111" s="1"/>
      <c r="FOC111" s="1"/>
      <c r="FOD111" s="1"/>
      <c r="FOE111" s="1"/>
      <c r="FOF111" s="1"/>
      <c r="FOG111" s="1"/>
      <c r="FOH111" s="1"/>
      <c r="FOI111" s="1"/>
      <c r="FOJ111" s="1"/>
      <c r="FOK111" s="1"/>
      <c r="FOL111" s="1"/>
      <c r="FOM111" s="1"/>
      <c r="FON111" s="1"/>
      <c r="FOO111" s="1"/>
      <c r="FOP111" s="1"/>
      <c r="FOQ111" s="1"/>
      <c r="FOR111" s="1"/>
      <c r="FOS111" s="1"/>
      <c r="FOT111" s="1"/>
      <c r="FOU111" s="1"/>
      <c r="FOV111" s="1"/>
      <c r="FOW111" s="1"/>
      <c r="FOX111" s="1"/>
      <c r="FOY111" s="1"/>
      <c r="FOZ111" s="1"/>
      <c r="FPA111" s="1"/>
      <c r="FPB111" s="1"/>
      <c r="FPC111" s="1"/>
      <c r="FPD111" s="1"/>
      <c r="FPE111" s="1"/>
      <c r="FPF111" s="1"/>
      <c r="FPG111" s="1"/>
      <c r="FPH111" s="1"/>
      <c r="FPI111" s="1"/>
      <c r="FPJ111" s="1"/>
      <c r="FPK111" s="1"/>
      <c r="FPL111" s="1"/>
      <c r="FPM111" s="1"/>
      <c r="FPN111" s="1"/>
      <c r="FPO111" s="1"/>
      <c r="FPP111" s="1"/>
      <c r="FPQ111" s="1"/>
      <c r="FPR111" s="1"/>
      <c r="FPS111" s="1"/>
      <c r="FPT111" s="1"/>
      <c r="FPU111" s="1"/>
      <c r="FPV111" s="1"/>
      <c r="FPW111" s="1"/>
      <c r="FPX111" s="1"/>
      <c r="FPY111" s="1"/>
      <c r="FPZ111" s="1"/>
      <c r="FQA111" s="1"/>
      <c r="FQB111" s="1"/>
      <c r="FQC111" s="1"/>
      <c r="FQD111" s="1"/>
      <c r="FQE111" s="1"/>
      <c r="FQF111" s="1"/>
      <c r="FQG111" s="1"/>
      <c r="FQH111" s="1"/>
      <c r="FQI111" s="1"/>
      <c r="FQJ111" s="1"/>
      <c r="FQK111" s="1"/>
      <c r="FQL111" s="1"/>
      <c r="FQM111" s="1"/>
      <c r="FQN111" s="1"/>
      <c r="FQO111" s="1"/>
      <c r="FQP111" s="1"/>
      <c r="FQQ111" s="1"/>
      <c r="FQR111" s="1"/>
      <c r="FQS111" s="1"/>
      <c r="FQT111" s="1"/>
      <c r="FQU111" s="1"/>
      <c r="FQV111" s="1"/>
      <c r="FQW111" s="1"/>
      <c r="FQX111" s="1"/>
      <c r="FQY111" s="1"/>
      <c r="FQZ111" s="1"/>
      <c r="FRA111" s="1"/>
      <c r="FRB111" s="1"/>
      <c r="FRC111" s="1"/>
      <c r="FRD111" s="1"/>
      <c r="FRE111" s="1"/>
      <c r="FRF111" s="1"/>
      <c r="FRG111" s="1"/>
      <c r="FRH111" s="1"/>
      <c r="FRI111" s="1"/>
      <c r="FRJ111" s="1"/>
      <c r="FRK111" s="1"/>
      <c r="FRL111" s="1"/>
      <c r="FRM111" s="1"/>
      <c r="FRN111" s="1"/>
      <c r="FRO111" s="1"/>
      <c r="FRP111" s="1"/>
      <c r="FRQ111" s="1"/>
      <c r="FRR111" s="1"/>
      <c r="FRS111" s="1"/>
      <c r="FRT111" s="1"/>
      <c r="FRU111" s="1"/>
      <c r="FRV111" s="1"/>
      <c r="FRW111" s="1"/>
      <c r="FRX111" s="1"/>
      <c r="FRY111" s="1"/>
      <c r="FRZ111" s="1"/>
      <c r="FSA111" s="1"/>
      <c r="FSB111" s="1"/>
      <c r="FSC111" s="1"/>
      <c r="FSD111" s="1"/>
      <c r="FSE111" s="1"/>
      <c r="FSF111" s="1"/>
      <c r="FSG111" s="1"/>
      <c r="FSH111" s="1"/>
      <c r="FSI111" s="1"/>
      <c r="FSJ111" s="1"/>
      <c r="FSK111" s="1"/>
      <c r="FSL111" s="1"/>
      <c r="FSM111" s="1"/>
      <c r="FSN111" s="1"/>
      <c r="FSO111" s="1"/>
      <c r="FSP111" s="1"/>
      <c r="FSQ111" s="1"/>
      <c r="FSR111" s="1"/>
      <c r="FSS111" s="1"/>
      <c r="FST111" s="1"/>
      <c r="FSU111" s="1"/>
      <c r="FSV111" s="1"/>
      <c r="FSW111" s="1"/>
      <c r="FSX111" s="1"/>
      <c r="FSY111" s="1"/>
      <c r="FSZ111" s="1"/>
      <c r="FTA111" s="1"/>
      <c r="FTB111" s="1"/>
      <c r="FTC111" s="1"/>
      <c r="FTD111" s="1"/>
      <c r="FTE111" s="1"/>
      <c r="FTF111" s="1"/>
      <c r="FTG111" s="1"/>
      <c r="FTH111" s="1"/>
      <c r="FTI111" s="1"/>
      <c r="FTJ111" s="1"/>
      <c r="FTK111" s="1"/>
      <c r="FTL111" s="1"/>
      <c r="FTM111" s="1"/>
      <c r="FTN111" s="1"/>
      <c r="FTO111" s="1"/>
      <c r="FTP111" s="1"/>
      <c r="FTQ111" s="1"/>
      <c r="FTR111" s="1"/>
      <c r="FTS111" s="1"/>
      <c r="FTT111" s="1"/>
      <c r="FTU111" s="1"/>
      <c r="FTV111" s="1"/>
      <c r="FTW111" s="1"/>
      <c r="FTX111" s="1"/>
      <c r="FTY111" s="1"/>
      <c r="FTZ111" s="1"/>
      <c r="FUA111" s="1"/>
      <c r="FUB111" s="1"/>
      <c r="FUC111" s="1"/>
      <c r="FUD111" s="1"/>
      <c r="FUE111" s="1"/>
      <c r="FUF111" s="1"/>
      <c r="FUG111" s="1"/>
      <c r="FUH111" s="1"/>
      <c r="FUI111" s="1"/>
      <c r="FUJ111" s="1"/>
      <c r="FUK111" s="1"/>
      <c r="FUL111" s="1"/>
      <c r="FUM111" s="1"/>
      <c r="FUN111" s="1"/>
      <c r="FUO111" s="1"/>
      <c r="FUP111" s="1"/>
      <c r="FUQ111" s="1"/>
      <c r="FUR111" s="1"/>
      <c r="FUS111" s="1"/>
      <c r="FUT111" s="1"/>
      <c r="FUU111" s="1"/>
      <c r="FUV111" s="1"/>
      <c r="FUW111" s="1"/>
      <c r="FUX111" s="1"/>
      <c r="FUY111" s="1"/>
      <c r="FUZ111" s="1"/>
      <c r="FVA111" s="1"/>
      <c r="FVB111" s="1"/>
      <c r="FVC111" s="1"/>
      <c r="FVD111" s="1"/>
      <c r="FVE111" s="1"/>
      <c r="FVF111" s="1"/>
      <c r="FVG111" s="1"/>
      <c r="FVH111" s="1"/>
      <c r="FVI111" s="1"/>
      <c r="FVJ111" s="1"/>
      <c r="FVK111" s="1"/>
      <c r="FVL111" s="1"/>
      <c r="FVM111" s="1"/>
      <c r="FVN111" s="1"/>
      <c r="FVO111" s="1"/>
      <c r="FVP111" s="1"/>
      <c r="FVQ111" s="1"/>
      <c r="FVR111" s="1"/>
      <c r="FVS111" s="1"/>
      <c r="FVT111" s="1"/>
      <c r="FVU111" s="1"/>
      <c r="FVV111" s="1"/>
      <c r="FVW111" s="1"/>
      <c r="FVX111" s="1"/>
      <c r="FVY111" s="1"/>
      <c r="FVZ111" s="1"/>
      <c r="FWA111" s="1"/>
      <c r="FWB111" s="1"/>
      <c r="FWC111" s="1"/>
      <c r="FWD111" s="1"/>
      <c r="FWE111" s="1"/>
      <c r="FWF111" s="1"/>
      <c r="FWG111" s="1"/>
      <c r="FWH111" s="1"/>
      <c r="FWI111" s="1"/>
      <c r="FWJ111" s="1"/>
      <c r="FWK111" s="1"/>
      <c r="FWL111" s="1"/>
      <c r="FWM111" s="1"/>
      <c r="FWN111" s="1"/>
      <c r="FWO111" s="1"/>
      <c r="FWP111" s="1"/>
      <c r="FWQ111" s="1"/>
      <c r="FWR111" s="1"/>
      <c r="FWS111" s="1"/>
      <c r="FWT111" s="1"/>
      <c r="FWU111" s="1"/>
      <c r="FWV111" s="1"/>
      <c r="FWW111" s="1"/>
      <c r="FWX111" s="1"/>
      <c r="FWY111" s="1"/>
      <c r="FWZ111" s="1"/>
      <c r="FXA111" s="1"/>
      <c r="FXB111" s="1"/>
      <c r="FXC111" s="1"/>
      <c r="FXD111" s="1"/>
      <c r="FXE111" s="1"/>
      <c r="FXF111" s="1"/>
      <c r="FXG111" s="1"/>
      <c r="FXH111" s="1"/>
      <c r="FXI111" s="1"/>
      <c r="FXJ111" s="1"/>
      <c r="FXK111" s="1"/>
      <c r="FXL111" s="1"/>
      <c r="FXM111" s="1"/>
      <c r="FXN111" s="1"/>
      <c r="FXO111" s="1"/>
      <c r="FXP111" s="1"/>
      <c r="FXQ111" s="1"/>
      <c r="FXR111" s="1"/>
      <c r="FXS111" s="1"/>
      <c r="FXT111" s="1"/>
      <c r="FXU111" s="1"/>
      <c r="FXV111" s="1"/>
      <c r="FXW111" s="1"/>
      <c r="FXX111" s="1"/>
      <c r="FXY111" s="1"/>
      <c r="FXZ111" s="1"/>
      <c r="FYA111" s="1"/>
      <c r="FYB111" s="1"/>
      <c r="FYC111" s="1"/>
      <c r="FYD111" s="1"/>
      <c r="FYE111" s="1"/>
      <c r="FYF111" s="1"/>
      <c r="FYG111" s="1"/>
      <c r="FYH111" s="1"/>
      <c r="FYI111" s="1"/>
      <c r="FYJ111" s="1"/>
      <c r="FYK111" s="1"/>
      <c r="FYL111" s="1"/>
      <c r="FYM111" s="1"/>
      <c r="FYN111" s="1"/>
      <c r="FYO111" s="1"/>
      <c r="FYP111" s="1"/>
      <c r="FYQ111" s="1"/>
      <c r="FYR111" s="1"/>
      <c r="FYS111" s="1"/>
      <c r="FYT111" s="1"/>
      <c r="FYU111" s="1"/>
      <c r="FYV111" s="1"/>
      <c r="FYW111" s="1"/>
      <c r="FYX111" s="1"/>
      <c r="FYY111" s="1"/>
      <c r="FYZ111" s="1"/>
      <c r="FZA111" s="1"/>
      <c r="FZB111" s="1"/>
      <c r="FZC111" s="1"/>
      <c r="FZD111" s="1"/>
      <c r="FZE111" s="1"/>
      <c r="FZF111" s="1"/>
      <c r="FZG111" s="1"/>
      <c r="FZH111" s="1"/>
      <c r="FZI111" s="1"/>
      <c r="FZJ111" s="1"/>
      <c r="FZK111" s="1"/>
      <c r="FZL111" s="1"/>
      <c r="FZM111" s="1"/>
      <c r="FZN111" s="1"/>
      <c r="FZO111" s="1"/>
      <c r="FZP111" s="1"/>
      <c r="FZQ111" s="1"/>
      <c r="FZR111" s="1"/>
      <c r="FZS111" s="1"/>
      <c r="FZT111" s="1"/>
      <c r="FZU111" s="1"/>
      <c r="FZV111" s="1"/>
      <c r="FZW111" s="1"/>
      <c r="FZX111" s="1"/>
      <c r="FZY111" s="1"/>
      <c r="FZZ111" s="1"/>
      <c r="GAA111" s="1"/>
      <c r="GAB111" s="1"/>
      <c r="GAC111" s="1"/>
      <c r="GAD111" s="1"/>
      <c r="GAE111" s="1"/>
      <c r="GAF111" s="1"/>
      <c r="GAG111" s="1"/>
      <c r="GAH111" s="1"/>
      <c r="GAI111" s="1"/>
      <c r="GAJ111" s="1"/>
      <c r="GAK111" s="1"/>
      <c r="GAL111" s="1"/>
      <c r="GAM111" s="1"/>
      <c r="GAN111" s="1"/>
      <c r="GAO111" s="1"/>
      <c r="GAP111" s="1"/>
      <c r="GAQ111" s="1"/>
      <c r="GAR111" s="1"/>
      <c r="GAS111" s="1"/>
      <c r="GAT111" s="1"/>
      <c r="GAU111" s="1"/>
      <c r="GAV111" s="1"/>
      <c r="GAW111" s="1"/>
      <c r="GAX111" s="1"/>
      <c r="GAY111" s="1"/>
      <c r="GAZ111" s="1"/>
      <c r="GBA111" s="1"/>
      <c r="GBB111" s="1"/>
      <c r="GBC111" s="1"/>
      <c r="GBD111" s="1"/>
      <c r="GBE111" s="1"/>
      <c r="GBF111" s="1"/>
      <c r="GBG111" s="1"/>
      <c r="GBH111" s="1"/>
      <c r="GBI111" s="1"/>
      <c r="GBJ111" s="1"/>
      <c r="GBK111" s="1"/>
      <c r="GBL111" s="1"/>
      <c r="GBM111" s="1"/>
      <c r="GBN111" s="1"/>
      <c r="GBO111" s="1"/>
      <c r="GBP111" s="1"/>
      <c r="GBQ111" s="1"/>
      <c r="GBR111" s="1"/>
      <c r="GBS111" s="1"/>
      <c r="GBT111" s="1"/>
      <c r="GBU111" s="1"/>
      <c r="GBV111" s="1"/>
      <c r="GBW111" s="1"/>
      <c r="GBX111" s="1"/>
      <c r="GBY111" s="1"/>
      <c r="GBZ111" s="1"/>
      <c r="GCA111" s="1"/>
      <c r="GCB111" s="1"/>
      <c r="GCC111" s="1"/>
      <c r="GCD111" s="1"/>
      <c r="GCE111" s="1"/>
      <c r="GCF111" s="1"/>
      <c r="GCG111" s="1"/>
      <c r="GCH111" s="1"/>
      <c r="GCI111" s="1"/>
      <c r="GCJ111" s="1"/>
      <c r="GCK111" s="1"/>
      <c r="GCL111" s="1"/>
      <c r="GCM111" s="1"/>
      <c r="GCN111" s="1"/>
      <c r="GCO111" s="1"/>
      <c r="GCP111" s="1"/>
      <c r="GCQ111" s="1"/>
      <c r="GCR111" s="1"/>
      <c r="GCS111" s="1"/>
      <c r="GCT111" s="1"/>
      <c r="GCU111" s="1"/>
      <c r="GCV111" s="1"/>
      <c r="GCW111" s="1"/>
      <c r="GCX111" s="1"/>
      <c r="GCY111" s="1"/>
      <c r="GCZ111" s="1"/>
      <c r="GDA111" s="1"/>
      <c r="GDB111" s="1"/>
      <c r="GDC111" s="1"/>
      <c r="GDD111" s="1"/>
      <c r="GDE111" s="1"/>
      <c r="GDF111" s="1"/>
      <c r="GDG111" s="1"/>
      <c r="GDH111" s="1"/>
      <c r="GDI111" s="1"/>
      <c r="GDJ111" s="1"/>
      <c r="GDK111" s="1"/>
      <c r="GDL111" s="1"/>
      <c r="GDM111" s="1"/>
      <c r="GDN111" s="1"/>
      <c r="GDO111" s="1"/>
      <c r="GDP111" s="1"/>
      <c r="GDQ111" s="1"/>
      <c r="GDR111" s="1"/>
      <c r="GDS111" s="1"/>
      <c r="GDT111" s="1"/>
      <c r="GDU111" s="1"/>
      <c r="GDV111" s="1"/>
      <c r="GDW111" s="1"/>
      <c r="GDX111" s="1"/>
      <c r="GDY111" s="1"/>
      <c r="GDZ111" s="1"/>
      <c r="GEA111" s="1"/>
      <c r="GEB111" s="1"/>
      <c r="GEC111" s="1"/>
      <c r="GED111" s="1"/>
      <c r="GEE111" s="1"/>
      <c r="GEF111" s="1"/>
      <c r="GEG111" s="1"/>
      <c r="GEH111" s="1"/>
      <c r="GEI111" s="1"/>
      <c r="GEJ111" s="1"/>
      <c r="GEK111" s="1"/>
      <c r="GEL111" s="1"/>
      <c r="GEM111" s="1"/>
      <c r="GEN111" s="1"/>
      <c r="GEO111" s="1"/>
      <c r="GEP111" s="1"/>
      <c r="GEQ111" s="1"/>
      <c r="GER111" s="1"/>
      <c r="GES111" s="1"/>
      <c r="GET111" s="1"/>
      <c r="GEU111" s="1"/>
      <c r="GEV111" s="1"/>
      <c r="GEW111" s="1"/>
      <c r="GEX111" s="1"/>
      <c r="GEY111" s="1"/>
      <c r="GEZ111" s="1"/>
      <c r="GFA111" s="1"/>
      <c r="GFB111" s="1"/>
      <c r="GFC111" s="1"/>
      <c r="GFD111" s="1"/>
      <c r="GFE111" s="1"/>
      <c r="GFF111" s="1"/>
      <c r="GFG111" s="1"/>
      <c r="GFH111" s="1"/>
      <c r="GFI111" s="1"/>
      <c r="GFJ111" s="1"/>
      <c r="GFK111" s="1"/>
      <c r="GFL111" s="1"/>
      <c r="GFM111" s="1"/>
      <c r="GFN111" s="1"/>
      <c r="GFO111" s="1"/>
      <c r="GFP111" s="1"/>
      <c r="GFQ111" s="1"/>
      <c r="GFR111" s="1"/>
      <c r="GFS111" s="1"/>
      <c r="GFT111" s="1"/>
      <c r="GFU111" s="1"/>
      <c r="GFV111" s="1"/>
      <c r="GFW111" s="1"/>
      <c r="GFX111" s="1"/>
      <c r="GFY111" s="1"/>
      <c r="GFZ111" s="1"/>
      <c r="GGA111" s="1"/>
      <c r="GGB111" s="1"/>
      <c r="GGC111" s="1"/>
      <c r="GGD111" s="1"/>
      <c r="GGE111" s="1"/>
      <c r="GGF111" s="1"/>
      <c r="GGG111" s="1"/>
      <c r="GGH111" s="1"/>
      <c r="GGI111" s="1"/>
      <c r="GGJ111" s="1"/>
      <c r="GGK111" s="1"/>
      <c r="GGL111" s="1"/>
      <c r="GGM111" s="1"/>
      <c r="GGN111" s="1"/>
      <c r="GGO111" s="1"/>
      <c r="GGP111" s="1"/>
      <c r="GGQ111" s="1"/>
      <c r="GGR111" s="1"/>
      <c r="GGS111" s="1"/>
      <c r="GGT111" s="1"/>
      <c r="GGU111" s="1"/>
      <c r="GGV111" s="1"/>
      <c r="GGW111" s="1"/>
      <c r="GGX111" s="1"/>
      <c r="GGY111" s="1"/>
      <c r="GGZ111" s="1"/>
      <c r="GHA111" s="1"/>
      <c r="GHB111" s="1"/>
      <c r="GHC111" s="1"/>
      <c r="GHD111" s="1"/>
      <c r="GHE111" s="1"/>
      <c r="GHF111" s="1"/>
      <c r="GHG111" s="1"/>
      <c r="GHH111" s="1"/>
      <c r="GHI111" s="1"/>
      <c r="GHJ111" s="1"/>
      <c r="GHK111" s="1"/>
      <c r="GHL111" s="1"/>
      <c r="GHM111" s="1"/>
      <c r="GHN111" s="1"/>
      <c r="GHO111" s="1"/>
      <c r="GHP111" s="1"/>
      <c r="GHQ111" s="1"/>
      <c r="GHR111" s="1"/>
      <c r="GHS111" s="1"/>
      <c r="GHT111" s="1"/>
      <c r="GHU111" s="1"/>
      <c r="GHV111" s="1"/>
      <c r="GHW111" s="1"/>
      <c r="GHX111" s="1"/>
      <c r="GHY111" s="1"/>
      <c r="GHZ111" s="1"/>
      <c r="GIA111" s="1"/>
      <c r="GIB111" s="1"/>
      <c r="GIC111" s="1"/>
      <c r="GID111" s="1"/>
      <c r="GIE111" s="1"/>
      <c r="GIF111" s="1"/>
      <c r="GIG111" s="1"/>
      <c r="GIH111" s="1"/>
      <c r="GII111" s="1"/>
      <c r="GIJ111" s="1"/>
      <c r="GIK111" s="1"/>
      <c r="GIL111" s="1"/>
      <c r="GIM111" s="1"/>
      <c r="GIN111" s="1"/>
      <c r="GIO111" s="1"/>
      <c r="GIP111" s="1"/>
      <c r="GIQ111" s="1"/>
      <c r="GIR111" s="1"/>
      <c r="GIS111" s="1"/>
      <c r="GIT111" s="1"/>
      <c r="GIU111" s="1"/>
      <c r="GIV111" s="1"/>
      <c r="GIW111" s="1"/>
      <c r="GIX111" s="1"/>
      <c r="GIY111" s="1"/>
      <c r="GIZ111" s="1"/>
      <c r="GJA111" s="1"/>
      <c r="GJB111" s="1"/>
      <c r="GJC111" s="1"/>
      <c r="GJD111" s="1"/>
      <c r="GJE111" s="1"/>
      <c r="GJF111" s="1"/>
      <c r="GJG111" s="1"/>
      <c r="GJH111" s="1"/>
      <c r="GJI111" s="1"/>
      <c r="GJJ111" s="1"/>
      <c r="GJK111" s="1"/>
      <c r="GJL111" s="1"/>
      <c r="GJM111" s="1"/>
      <c r="GJN111" s="1"/>
      <c r="GJO111" s="1"/>
      <c r="GJP111" s="1"/>
      <c r="GJQ111" s="1"/>
      <c r="GJR111" s="1"/>
      <c r="GJS111" s="1"/>
      <c r="GJT111" s="1"/>
      <c r="GJU111" s="1"/>
      <c r="GJV111" s="1"/>
      <c r="GJW111" s="1"/>
      <c r="GJX111" s="1"/>
      <c r="GJY111" s="1"/>
      <c r="GJZ111" s="1"/>
      <c r="GKA111" s="1"/>
      <c r="GKB111" s="1"/>
      <c r="GKC111" s="1"/>
      <c r="GKD111" s="1"/>
      <c r="GKE111" s="1"/>
      <c r="GKF111" s="1"/>
      <c r="GKG111" s="1"/>
      <c r="GKH111" s="1"/>
      <c r="GKI111" s="1"/>
      <c r="GKJ111" s="1"/>
      <c r="GKK111" s="1"/>
      <c r="GKL111" s="1"/>
      <c r="GKM111" s="1"/>
      <c r="GKN111" s="1"/>
      <c r="GKO111" s="1"/>
      <c r="GKP111" s="1"/>
      <c r="GKQ111" s="1"/>
      <c r="GKR111" s="1"/>
      <c r="GKS111" s="1"/>
      <c r="GKT111" s="1"/>
      <c r="GKU111" s="1"/>
      <c r="GKV111" s="1"/>
      <c r="GKW111" s="1"/>
      <c r="GKX111" s="1"/>
      <c r="GKY111" s="1"/>
      <c r="GKZ111" s="1"/>
      <c r="GLA111" s="1"/>
      <c r="GLB111" s="1"/>
      <c r="GLC111" s="1"/>
      <c r="GLD111" s="1"/>
      <c r="GLE111" s="1"/>
      <c r="GLF111" s="1"/>
      <c r="GLG111" s="1"/>
      <c r="GLH111" s="1"/>
      <c r="GLI111" s="1"/>
      <c r="GLJ111" s="1"/>
      <c r="GLK111" s="1"/>
      <c r="GLL111" s="1"/>
      <c r="GLM111" s="1"/>
      <c r="GLN111" s="1"/>
      <c r="GLO111" s="1"/>
      <c r="GLP111" s="1"/>
      <c r="GLQ111" s="1"/>
      <c r="GLR111" s="1"/>
      <c r="GLS111" s="1"/>
      <c r="GLT111" s="1"/>
      <c r="GLU111" s="1"/>
      <c r="GLV111" s="1"/>
      <c r="GLW111" s="1"/>
      <c r="GLX111" s="1"/>
      <c r="GLY111" s="1"/>
      <c r="GLZ111" s="1"/>
      <c r="GMA111" s="1"/>
      <c r="GMB111" s="1"/>
      <c r="GMC111" s="1"/>
      <c r="GMD111" s="1"/>
      <c r="GME111" s="1"/>
      <c r="GMF111" s="1"/>
      <c r="GMG111" s="1"/>
      <c r="GMH111" s="1"/>
      <c r="GMI111" s="1"/>
      <c r="GMJ111" s="1"/>
      <c r="GMK111" s="1"/>
      <c r="GML111" s="1"/>
      <c r="GMM111" s="1"/>
      <c r="GMN111" s="1"/>
      <c r="GMO111" s="1"/>
      <c r="GMP111" s="1"/>
      <c r="GMQ111" s="1"/>
      <c r="GMR111" s="1"/>
      <c r="GMS111" s="1"/>
      <c r="GMT111" s="1"/>
      <c r="GMU111" s="1"/>
      <c r="GMV111" s="1"/>
      <c r="GMW111" s="1"/>
      <c r="GMX111" s="1"/>
      <c r="GMY111" s="1"/>
      <c r="GMZ111" s="1"/>
      <c r="GNA111" s="1"/>
      <c r="GNB111" s="1"/>
      <c r="GNC111" s="1"/>
      <c r="GND111" s="1"/>
      <c r="GNE111" s="1"/>
      <c r="GNF111" s="1"/>
      <c r="GNG111" s="1"/>
      <c r="GNH111" s="1"/>
      <c r="GNI111" s="1"/>
      <c r="GNJ111" s="1"/>
      <c r="GNK111" s="1"/>
      <c r="GNL111" s="1"/>
      <c r="GNM111" s="1"/>
      <c r="GNN111" s="1"/>
      <c r="GNO111" s="1"/>
      <c r="GNP111" s="1"/>
      <c r="GNQ111" s="1"/>
      <c r="GNR111" s="1"/>
      <c r="GNS111" s="1"/>
      <c r="GNT111" s="1"/>
      <c r="GNU111" s="1"/>
      <c r="GNV111" s="1"/>
      <c r="GNW111" s="1"/>
      <c r="GNX111" s="1"/>
      <c r="GNY111" s="1"/>
      <c r="GNZ111" s="1"/>
      <c r="GOA111" s="1"/>
      <c r="GOB111" s="1"/>
      <c r="GOC111" s="1"/>
      <c r="GOD111" s="1"/>
      <c r="GOE111" s="1"/>
      <c r="GOF111" s="1"/>
      <c r="GOG111" s="1"/>
      <c r="GOH111" s="1"/>
      <c r="GOI111" s="1"/>
      <c r="GOJ111" s="1"/>
      <c r="GOK111" s="1"/>
      <c r="GOL111" s="1"/>
      <c r="GOM111" s="1"/>
      <c r="GON111" s="1"/>
      <c r="GOO111" s="1"/>
      <c r="GOP111" s="1"/>
      <c r="GOQ111" s="1"/>
      <c r="GOR111" s="1"/>
      <c r="GOS111" s="1"/>
      <c r="GOT111" s="1"/>
      <c r="GOU111" s="1"/>
      <c r="GOV111" s="1"/>
      <c r="GOW111" s="1"/>
      <c r="GOX111" s="1"/>
      <c r="GOY111" s="1"/>
      <c r="GOZ111" s="1"/>
      <c r="GPA111" s="1"/>
      <c r="GPB111" s="1"/>
      <c r="GPC111" s="1"/>
      <c r="GPD111" s="1"/>
      <c r="GPE111" s="1"/>
      <c r="GPF111" s="1"/>
      <c r="GPG111" s="1"/>
      <c r="GPH111" s="1"/>
      <c r="GPI111" s="1"/>
      <c r="GPJ111" s="1"/>
      <c r="GPK111" s="1"/>
      <c r="GPL111" s="1"/>
      <c r="GPM111" s="1"/>
      <c r="GPN111" s="1"/>
      <c r="GPO111" s="1"/>
      <c r="GPP111" s="1"/>
      <c r="GPQ111" s="1"/>
      <c r="GPR111" s="1"/>
      <c r="GPS111" s="1"/>
      <c r="GPT111" s="1"/>
      <c r="GPU111" s="1"/>
      <c r="GPV111" s="1"/>
      <c r="GPW111" s="1"/>
      <c r="GPX111" s="1"/>
      <c r="GPY111" s="1"/>
      <c r="GPZ111" s="1"/>
      <c r="GQA111" s="1"/>
      <c r="GQB111" s="1"/>
      <c r="GQC111" s="1"/>
      <c r="GQD111" s="1"/>
      <c r="GQE111" s="1"/>
      <c r="GQF111" s="1"/>
      <c r="GQG111" s="1"/>
      <c r="GQH111" s="1"/>
      <c r="GQI111" s="1"/>
      <c r="GQJ111" s="1"/>
      <c r="GQK111" s="1"/>
      <c r="GQL111" s="1"/>
      <c r="GQM111" s="1"/>
      <c r="GQN111" s="1"/>
      <c r="GQO111" s="1"/>
      <c r="GQP111" s="1"/>
      <c r="GQQ111" s="1"/>
      <c r="GQR111" s="1"/>
      <c r="GQS111" s="1"/>
      <c r="GQT111" s="1"/>
      <c r="GQU111" s="1"/>
      <c r="GQV111" s="1"/>
      <c r="GQW111" s="1"/>
      <c r="GQX111" s="1"/>
      <c r="GQY111" s="1"/>
      <c r="GQZ111" s="1"/>
      <c r="GRA111" s="1"/>
      <c r="GRB111" s="1"/>
      <c r="GRC111" s="1"/>
      <c r="GRD111" s="1"/>
      <c r="GRE111" s="1"/>
      <c r="GRF111" s="1"/>
      <c r="GRG111" s="1"/>
      <c r="GRH111" s="1"/>
      <c r="GRI111" s="1"/>
      <c r="GRJ111" s="1"/>
      <c r="GRK111" s="1"/>
      <c r="GRL111" s="1"/>
      <c r="GRM111" s="1"/>
      <c r="GRN111" s="1"/>
      <c r="GRO111" s="1"/>
      <c r="GRP111" s="1"/>
      <c r="GRQ111" s="1"/>
      <c r="GRR111" s="1"/>
      <c r="GRS111" s="1"/>
      <c r="GRT111" s="1"/>
      <c r="GRU111" s="1"/>
      <c r="GRV111" s="1"/>
      <c r="GRW111" s="1"/>
      <c r="GRX111" s="1"/>
      <c r="GRY111" s="1"/>
      <c r="GRZ111" s="1"/>
      <c r="GSA111" s="1"/>
      <c r="GSB111" s="1"/>
      <c r="GSC111" s="1"/>
      <c r="GSD111" s="1"/>
      <c r="GSE111" s="1"/>
      <c r="GSF111" s="1"/>
      <c r="GSG111" s="1"/>
      <c r="GSH111" s="1"/>
      <c r="GSI111" s="1"/>
      <c r="GSJ111" s="1"/>
      <c r="GSK111" s="1"/>
      <c r="GSL111" s="1"/>
      <c r="GSM111" s="1"/>
      <c r="GSN111" s="1"/>
      <c r="GSO111" s="1"/>
      <c r="GSP111" s="1"/>
      <c r="GSQ111" s="1"/>
      <c r="GSR111" s="1"/>
      <c r="GSS111" s="1"/>
      <c r="GST111" s="1"/>
      <c r="GSU111" s="1"/>
      <c r="GSV111" s="1"/>
      <c r="GSW111" s="1"/>
      <c r="GSX111" s="1"/>
      <c r="GSY111" s="1"/>
      <c r="GSZ111" s="1"/>
      <c r="GTA111" s="1"/>
      <c r="GTB111" s="1"/>
      <c r="GTC111" s="1"/>
      <c r="GTD111" s="1"/>
      <c r="GTE111" s="1"/>
      <c r="GTF111" s="1"/>
      <c r="GTG111" s="1"/>
      <c r="GTH111" s="1"/>
      <c r="GTI111" s="1"/>
      <c r="GTJ111" s="1"/>
      <c r="GTK111" s="1"/>
      <c r="GTL111" s="1"/>
      <c r="GTM111" s="1"/>
      <c r="GTN111" s="1"/>
      <c r="GTO111" s="1"/>
      <c r="GTP111" s="1"/>
      <c r="GTQ111" s="1"/>
      <c r="GTR111" s="1"/>
      <c r="GTS111" s="1"/>
      <c r="GTT111" s="1"/>
      <c r="GTU111" s="1"/>
      <c r="GTV111" s="1"/>
      <c r="GTW111" s="1"/>
      <c r="GTX111" s="1"/>
      <c r="GTY111" s="1"/>
      <c r="GTZ111" s="1"/>
      <c r="GUA111" s="1"/>
      <c r="GUB111" s="1"/>
      <c r="GUC111" s="1"/>
      <c r="GUD111" s="1"/>
      <c r="GUE111" s="1"/>
      <c r="GUF111" s="1"/>
      <c r="GUG111" s="1"/>
      <c r="GUH111" s="1"/>
      <c r="GUI111" s="1"/>
      <c r="GUJ111" s="1"/>
      <c r="GUK111" s="1"/>
      <c r="GUL111" s="1"/>
      <c r="GUM111" s="1"/>
      <c r="GUN111" s="1"/>
      <c r="GUO111" s="1"/>
      <c r="GUP111" s="1"/>
      <c r="GUQ111" s="1"/>
      <c r="GUR111" s="1"/>
      <c r="GUS111" s="1"/>
      <c r="GUT111" s="1"/>
      <c r="GUU111" s="1"/>
      <c r="GUV111" s="1"/>
      <c r="GUW111" s="1"/>
      <c r="GUX111" s="1"/>
      <c r="GUY111" s="1"/>
      <c r="GUZ111" s="1"/>
      <c r="GVA111" s="1"/>
      <c r="GVB111" s="1"/>
      <c r="GVC111" s="1"/>
      <c r="GVD111" s="1"/>
      <c r="GVE111" s="1"/>
      <c r="GVF111" s="1"/>
      <c r="GVG111" s="1"/>
      <c r="GVH111" s="1"/>
      <c r="GVI111" s="1"/>
      <c r="GVJ111" s="1"/>
      <c r="GVK111" s="1"/>
      <c r="GVL111" s="1"/>
      <c r="GVM111" s="1"/>
      <c r="GVN111" s="1"/>
      <c r="GVO111" s="1"/>
      <c r="GVP111" s="1"/>
      <c r="GVQ111" s="1"/>
      <c r="GVR111" s="1"/>
      <c r="GVS111" s="1"/>
      <c r="GVT111" s="1"/>
      <c r="GVU111" s="1"/>
      <c r="GVV111" s="1"/>
      <c r="GVW111" s="1"/>
      <c r="GVX111" s="1"/>
      <c r="GVY111" s="1"/>
      <c r="GVZ111" s="1"/>
      <c r="GWA111" s="1"/>
      <c r="GWB111" s="1"/>
      <c r="GWC111" s="1"/>
      <c r="GWD111" s="1"/>
      <c r="GWE111" s="1"/>
      <c r="GWF111" s="1"/>
      <c r="GWG111" s="1"/>
      <c r="GWH111" s="1"/>
      <c r="GWI111" s="1"/>
      <c r="GWJ111" s="1"/>
      <c r="GWK111" s="1"/>
      <c r="GWL111" s="1"/>
      <c r="GWM111" s="1"/>
      <c r="GWN111" s="1"/>
      <c r="GWO111" s="1"/>
      <c r="GWP111" s="1"/>
      <c r="GWQ111" s="1"/>
      <c r="GWR111" s="1"/>
      <c r="GWS111" s="1"/>
      <c r="GWT111" s="1"/>
      <c r="GWU111" s="1"/>
      <c r="GWV111" s="1"/>
      <c r="GWW111" s="1"/>
      <c r="GWX111" s="1"/>
      <c r="GWY111" s="1"/>
      <c r="GWZ111" s="1"/>
      <c r="GXA111" s="1"/>
      <c r="GXB111" s="1"/>
      <c r="GXC111" s="1"/>
      <c r="GXD111" s="1"/>
      <c r="GXE111" s="1"/>
      <c r="GXF111" s="1"/>
      <c r="GXG111" s="1"/>
      <c r="GXH111" s="1"/>
      <c r="GXI111" s="1"/>
      <c r="GXJ111" s="1"/>
      <c r="GXK111" s="1"/>
      <c r="GXL111" s="1"/>
      <c r="GXM111" s="1"/>
      <c r="GXN111" s="1"/>
      <c r="GXO111" s="1"/>
      <c r="GXP111" s="1"/>
      <c r="GXQ111" s="1"/>
      <c r="GXR111" s="1"/>
      <c r="GXS111" s="1"/>
      <c r="GXT111" s="1"/>
      <c r="GXU111" s="1"/>
      <c r="GXV111" s="1"/>
      <c r="GXW111" s="1"/>
      <c r="GXX111" s="1"/>
      <c r="GXY111" s="1"/>
      <c r="GXZ111" s="1"/>
      <c r="GYA111" s="1"/>
      <c r="GYB111" s="1"/>
      <c r="GYC111" s="1"/>
      <c r="GYD111" s="1"/>
      <c r="GYE111" s="1"/>
      <c r="GYF111" s="1"/>
      <c r="GYG111" s="1"/>
      <c r="GYH111" s="1"/>
      <c r="GYI111" s="1"/>
      <c r="GYJ111" s="1"/>
      <c r="GYK111" s="1"/>
      <c r="GYL111" s="1"/>
      <c r="GYM111" s="1"/>
      <c r="GYN111" s="1"/>
      <c r="GYO111" s="1"/>
      <c r="GYP111" s="1"/>
      <c r="GYQ111" s="1"/>
      <c r="GYR111" s="1"/>
      <c r="GYS111" s="1"/>
      <c r="GYT111" s="1"/>
      <c r="GYU111" s="1"/>
      <c r="GYV111" s="1"/>
      <c r="GYW111" s="1"/>
      <c r="GYX111" s="1"/>
      <c r="GYY111" s="1"/>
      <c r="GYZ111" s="1"/>
      <c r="GZA111" s="1"/>
      <c r="GZB111" s="1"/>
      <c r="GZC111" s="1"/>
      <c r="GZD111" s="1"/>
      <c r="GZE111" s="1"/>
      <c r="GZF111" s="1"/>
      <c r="GZG111" s="1"/>
      <c r="GZH111" s="1"/>
      <c r="GZI111" s="1"/>
      <c r="GZJ111" s="1"/>
      <c r="GZK111" s="1"/>
      <c r="GZL111" s="1"/>
      <c r="GZM111" s="1"/>
      <c r="GZN111" s="1"/>
      <c r="GZO111" s="1"/>
      <c r="GZP111" s="1"/>
      <c r="GZQ111" s="1"/>
      <c r="GZR111" s="1"/>
      <c r="GZS111" s="1"/>
      <c r="GZT111" s="1"/>
      <c r="GZU111" s="1"/>
      <c r="GZV111" s="1"/>
      <c r="GZW111" s="1"/>
      <c r="GZX111" s="1"/>
      <c r="GZY111" s="1"/>
      <c r="GZZ111" s="1"/>
      <c r="HAA111" s="1"/>
      <c r="HAB111" s="1"/>
      <c r="HAC111" s="1"/>
      <c r="HAD111" s="1"/>
      <c r="HAE111" s="1"/>
      <c r="HAF111" s="1"/>
      <c r="HAG111" s="1"/>
      <c r="HAH111" s="1"/>
      <c r="HAI111" s="1"/>
      <c r="HAJ111" s="1"/>
      <c r="HAK111" s="1"/>
      <c r="HAL111" s="1"/>
      <c r="HAM111" s="1"/>
      <c r="HAN111" s="1"/>
      <c r="HAO111" s="1"/>
      <c r="HAP111" s="1"/>
      <c r="HAQ111" s="1"/>
      <c r="HAR111" s="1"/>
      <c r="HAS111" s="1"/>
      <c r="HAT111" s="1"/>
      <c r="HAU111" s="1"/>
      <c r="HAV111" s="1"/>
      <c r="HAW111" s="1"/>
      <c r="HAX111" s="1"/>
      <c r="HAY111" s="1"/>
      <c r="HAZ111" s="1"/>
      <c r="HBA111" s="1"/>
      <c r="HBB111" s="1"/>
      <c r="HBC111" s="1"/>
      <c r="HBD111" s="1"/>
      <c r="HBE111" s="1"/>
      <c r="HBF111" s="1"/>
      <c r="HBG111" s="1"/>
      <c r="HBH111" s="1"/>
      <c r="HBI111" s="1"/>
      <c r="HBJ111" s="1"/>
      <c r="HBK111" s="1"/>
      <c r="HBL111" s="1"/>
      <c r="HBM111" s="1"/>
      <c r="HBN111" s="1"/>
      <c r="HBO111" s="1"/>
      <c r="HBP111" s="1"/>
      <c r="HBQ111" s="1"/>
      <c r="HBR111" s="1"/>
      <c r="HBS111" s="1"/>
      <c r="HBT111" s="1"/>
      <c r="HBU111" s="1"/>
      <c r="HBV111" s="1"/>
      <c r="HBW111" s="1"/>
      <c r="HBX111" s="1"/>
      <c r="HBY111" s="1"/>
      <c r="HBZ111" s="1"/>
      <c r="HCA111" s="1"/>
      <c r="HCB111" s="1"/>
      <c r="HCC111" s="1"/>
      <c r="HCD111" s="1"/>
      <c r="HCE111" s="1"/>
      <c r="HCF111" s="1"/>
      <c r="HCG111" s="1"/>
      <c r="HCH111" s="1"/>
      <c r="HCI111" s="1"/>
      <c r="HCJ111" s="1"/>
      <c r="HCK111" s="1"/>
      <c r="HCL111" s="1"/>
      <c r="HCM111" s="1"/>
      <c r="HCN111" s="1"/>
      <c r="HCO111" s="1"/>
      <c r="HCP111" s="1"/>
      <c r="HCQ111" s="1"/>
      <c r="HCR111" s="1"/>
      <c r="HCS111" s="1"/>
      <c r="HCT111" s="1"/>
      <c r="HCU111" s="1"/>
      <c r="HCV111" s="1"/>
      <c r="HCW111" s="1"/>
      <c r="HCX111" s="1"/>
      <c r="HCY111" s="1"/>
      <c r="HCZ111" s="1"/>
      <c r="HDA111" s="1"/>
      <c r="HDB111" s="1"/>
      <c r="HDC111" s="1"/>
      <c r="HDD111" s="1"/>
      <c r="HDE111" s="1"/>
      <c r="HDF111" s="1"/>
      <c r="HDG111" s="1"/>
      <c r="HDH111" s="1"/>
      <c r="HDI111" s="1"/>
      <c r="HDJ111" s="1"/>
      <c r="HDK111" s="1"/>
      <c r="HDL111" s="1"/>
      <c r="HDM111" s="1"/>
      <c r="HDN111" s="1"/>
      <c r="HDO111" s="1"/>
      <c r="HDP111" s="1"/>
      <c r="HDQ111" s="1"/>
      <c r="HDR111" s="1"/>
      <c r="HDS111" s="1"/>
      <c r="HDT111" s="1"/>
      <c r="HDU111" s="1"/>
      <c r="HDV111" s="1"/>
      <c r="HDW111" s="1"/>
      <c r="HDX111" s="1"/>
      <c r="HDY111" s="1"/>
      <c r="HDZ111" s="1"/>
      <c r="HEA111" s="1"/>
      <c r="HEB111" s="1"/>
      <c r="HEC111" s="1"/>
      <c r="HED111" s="1"/>
      <c r="HEE111" s="1"/>
      <c r="HEF111" s="1"/>
      <c r="HEG111" s="1"/>
      <c r="HEH111" s="1"/>
      <c r="HEI111" s="1"/>
      <c r="HEJ111" s="1"/>
      <c r="HEK111" s="1"/>
      <c r="HEL111" s="1"/>
      <c r="HEM111" s="1"/>
      <c r="HEN111" s="1"/>
      <c r="HEO111" s="1"/>
      <c r="HEP111" s="1"/>
      <c r="HEQ111" s="1"/>
      <c r="HER111" s="1"/>
      <c r="HES111" s="1"/>
      <c r="HET111" s="1"/>
      <c r="HEU111" s="1"/>
      <c r="HEV111" s="1"/>
      <c r="HEW111" s="1"/>
      <c r="HEX111" s="1"/>
      <c r="HEY111" s="1"/>
      <c r="HEZ111" s="1"/>
      <c r="HFA111" s="1"/>
      <c r="HFB111" s="1"/>
      <c r="HFC111" s="1"/>
      <c r="HFD111" s="1"/>
      <c r="HFE111" s="1"/>
      <c r="HFF111" s="1"/>
      <c r="HFG111" s="1"/>
      <c r="HFH111" s="1"/>
      <c r="HFI111" s="1"/>
      <c r="HFJ111" s="1"/>
      <c r="HFK111" s="1"/>
      <c r="HFL111" s="1"/>
      <c r="HFM111" s="1"/>
      <c r="HFN111" s="1"/>
      <c r="HFO111" s="1"/>
      <c r="HFP111" s="1"/>
      <c r="HFQ111" s="1"/>
      <c r="HFR111" s="1"/>
      <c r="HFS111" s="1"/>
      <c r="HFT111" s="1"/>
      <c r="HFU111" s="1"/>
      <c r="HFV111" s="1"/>
      <c r="HFW111" s="1"/>
      <c r="HFX111" s="1"/>
      <c r="HFY111" s="1"/>
      <c r="HFZ111" s="1"/>
      <c r="HGA111" s="1"/>
      <c r="HGB111" s="1"/>
      <c r="HGC111" s="1"/>
      <c r="HGD111" s="1"/>
      <c r="HGE111" s="1"/>
      <c r="HGF111" s="1"/>
      <c r="HGG111" s="1"/>
      <c r="HGH111" s="1"/>
      <c r="HGI111" s="1"/>
      <c r="HGJ111" s="1"/>
      <c r="HGK111" s="1"/>
      <c r="HGL111" s="1"/>
      <c r="HGM111" s="1"/>
      <c r="HGN111" s="1"/>
      <c r="HGO111" s="1"/>
      <c r="HGP111" s="1"/>
      <c r="HGQ111" s="1"/>
      <c r="HGR111" s="1"/>
      <c r="HGS111" s="1"/>
      <c r="HGT111" s="1"/>
      <c r="HGU111" s="1"/>
      <c r="HGV111" s="1"/>
      <c r="HGW111" s="1"/>
      <c r="HGX111" s="1"/>
      <c r="HGY111" s="1"/>
      <c r="HGZ111" s="1"/>
      <c r="HHA111" s="1"/>
      <c r="HHB111" s="1"/>
      <c r="HHC111" s="1"/>
      <c r="HHD111" s="1"/>
      <c r="HHE111" s="1"/>
      <c r="HHF111" s="1"/>
      <c r="HHG111" s="1"/>
      <c r="HHH111" s="1"/>
      <c r="HHI111" s="1"/>
      <c r="HHJ111" s="1"/>
      <c r="HHK111" s="1"/>
      <c r="HHL111" s="1"/>
      <c r="HHM111" s="1"/>
      <c r="HHN111" s="1"/>
      <c r="HHO111" s="1"/>
      <c r="HHP111" s="1"/>
      <c r="HHQ111" s="1"/>
      <c r="HHR111" s="1"/>
      <c r="HHS111" s="1"/>
      <c r="HHT111" s="1"/>
      <c r="HHU111" s="1"/>
      <c r="HHV111" s="1"/>
      <c r="HHW111" s="1"/>
      <c r="HHX111" s="1"/>
      <c r="HHY111" s="1"/>
      <c r="HHZ111" s="1"/>
      <c r="HIA111" s="1"/>
      <c r="HIB111" s="1"/>
      <c r="HIC111" s="1"/>
      <c r="HID111" s="1"/>
      <c r="HIE111" s="1"/>
      <c r="HIF111" s="1"/>
      <c r="HIG111" s="1"/>
      <c r="HIH111" s="1"/>
      <c r="HII111" s="1"/>
      <c r="HIJ111" s="1"/>
      <c r="HIK111" s="1"/>
      <c r="HIL111" s="1"/>
      <c r="HIM111" s="1"/>
      <c r="HIN111" s="1"/>
      <c r="HIO111" s="1"/>
      <c r="HIP111" s="1"/>
      <c r="HIQ111" s="1"/>
      <c r="HIR111" s="1"/>
      <c r="HIS111" s="1"/>
      <c r="HIT111" s="1"/>
      <c r="HIU111" s="1"/>
      <c r="HIV111" s="1"/>
      <c r="HIW111" s="1"/>
      <c r="HIX111" s="1"/>
      <c r="HIY111" s="1"/>
      <c r="HIZ111" s="1"/>
      <c r="HJA111" s="1"/>
      <c r="HJB111" s="1"/>
      <c r="HJC111" s="1"/>
      <c r="HJD111" s="1"/>
      <c r="HJE111" s="1"/>
      <c r="HJF111" s="1"/>
      <c r="HJG111" s="1"/>
      <c r="HJH111" s="1"/>
      <c r="HJI111" s="1"/>
      <c r="HJJ111" s="1"/>
      <c r="HJK111" s="1"/>
      <c r="HJL111" s="1"/>
      <c r="HJM111" s="1"/>
      <c r="HJN111" s="1"/>
      <c r="HJO111" s="1"/>
      <c r="HJP111" s="1"/>
      <c r="HJQ111" s="1"/>
      <c r="HJR111" s="1"/>
      <c r="HJS111" s="1"/>
      <c r="HJT111" s="1"/>
      <c r="HJU111" s="1"/>
      <c r="HJV111" s="1"/>
      <c r="HJW111" s="1"/>
      <c r="HJX111" s="1"/>
      <c r="HJY111" s="1"/>
      <c r="HJZ111" s="1"/>
      <c r="HKA111" s="1"/>
      <c r="HKB111" s="1"/>
      <c r="HKC111" s="1"/>
      <c r="HKD111" s="1"/>
      <c r="HKE111" s="1"/>
      <c r="HKF111" s="1"/>
      <c r="HKG111" s="1"/>
      <c r="HKH111" s="1"/>
      <c r="HKI111" s="1"/>
      <c r="HKJ111" s="1"/>
      <c r="HKK111" s="1"/>
      <c r="HKL111" s="1"/>
      <c r="HKM111" s="1"/>
      <c r="HKN111" s="1"/>
      <c r="HKO111" s="1"/>
      <c r="HKP111" s="1"/>
      <c r="HKQ111" s="1"/>
      <c r="HKR111" s="1"/>
      <c r="HKS111" s="1"/>
      <c r="HKT111" s="1"/>
      <c r="HKU111" s="1"/>
      <c r="HKV111" s="1"/>
      <c r="HKW111" s="1"/>
      <c r="HKX111" s="1"/>
      <c r="HKY111" s="1"/>
      <c r="HKZ111" s="1"/>
      <c r="HLA111" s="1"/>
      <c r="HLB111" s="1"/>
      <c r="HLC111" s="1"/>
      <c r="HLD111" s="1"/>
      <c r="HLE111" s="1"/>
      <c r="HLF111" s="1"/>
      <c r="HLG111" s="1"/>
      <c r="HLH111" s="1"/>
      <c r="HLI111" s="1"/>
      <c r="HLJ111" s="1"/>
      <c r="HLK111" s="1"/>
      <c r="HLL111" s="1"/>
      <c r="HLM111" s="1"/>
      <c r="HLN111" s="1"/>
      <c r="HLO111" s="1"/>
      <c r="HLP111" s="1"/>
      <c r="HLQ111" s="1"/>
      <c r="HLR111" s="1"/>
      <c r="HLS111" s="1"/>
      <c r="HLT111" s="1"/>
      <c r="HLU111" s="1"/>
      <c r="HLV111" s="1"/>
      <c r="HLW111" s="1"/>
      <c r="HLX111" s="1"/>
      <c r="HLY111" s="1"/>
      <c r="HLZ111" s="1"/>
      <c r="HMA111" s="1"/>
      <c r="HMB111" s="1"/>
      <c r="HMC111" s="1"/>
      <c r="HMD111" s="1"/>
      <c r="HME111" s="1"/>
      <c r="HMF111" s="1"/>
      <c r="HMG111" s="1"/>
      <c r="HMH111" s="1"/>
      <c r="HMI111" s="1"/>
      <c r="HMJ111" s="1"/>
      <c r="HMK111" s="1"/>
      <c r="HML111" s="1"/>
      <c r="HMM111" s="1"/>
      <c r="HMN111" s="1"/>
      <c r="HMO111" s="1"/>
      <c r="HMP111" s="1"/>
      <c r="HMQ111" s="1"/>
      <c r="HMR111" s="1"/>
      <c r="HMS111" s="1"/>
      <c r="HMT111" s="1"/>
      <c r="HMU111" s="1"/>
      <c r="HMV111" s="1"/>
      <c r="HMW111" s="1"/>
      <c r="HMX111" s="1"/>
      <c r="HMY111" s="1"/>
      <c r="HMZ111" s="1"/>
      <c r="HNA111" s="1"/>
      <c r="HNB111" s="1"/>
      <c r="HNC111" s="1"/>
      <c r="HND111" s="1"/>
      <c r="HNE111" s="1"/>
      <c r="HNF111" s="1"/>
      <c r="HNG111" s="1"/>
      <c r="HNH111" s="1"/>
      <c r="HNI111" s="1"/>
      <c r="HNJ111" s="1"/>
      <c r="HNK111" s="1"/>
      <c r="HNL111" s="1"/>
      <c r="HNM111" s="1"/>
      <c r="HNN111" s="1"/>
      <c r="HNO111" s="1"/>
      <c r="HNP111" s="1"/>
      <c r="HNQ111" s="1"/>
      <c r="HNR111" s="1"/>
      <c r="HNS111" s="1"/>
      <c r="HNT111" s="1"/>
      <c r="HNU111" s="1"/>
      <c r="HNV111" s="1"/>
      <c r="HNW111" s="1"/>
      <c r="HNX111" s="1"/>
      <c r="HNY111" s="1"/>
      <c r="HNZ111" s="1"/>
      <c r="HOA111" s="1"/>
      <c r="HOB111" s="1"/>
      <c r="HOC111" s="1"/>
      <c r="HOD111" s="1"/>
      <c r="HOE111" s="1"/>
      <c r="HOF111" s="1"/>
      <c r="HOG111" s="1"/>
      <c r="HOH111" s="1"/>
      <c r="HOI111" s="1"/>
      <c r="HOJ111" s="1"/>
      <c r="HOK111" s="1"/>
      <c r="HOL111" s="1"/>
      <c r="HOM111" s="1"/>
      <c r="HON111" s="1"/>
      <c r="HOO111" s="1"/>
      <c r="HOP111" s="1"/>
      <c r="HOQ111" s="1"/>
      <c r="HOR111" s="1"/>
      <c r="HOS111" s="1"/>
      <c r="HOT111" s="1"/>
      <c r="HOU111" s="1"/>
      <c r="HOV111" s="1"/>
      <c r="HOW111" s="1"/>
      <c r="HOX111" s="1"/>
      <c r="HOY111" s="1"/>
      <c r="HOZ111" s="1"/>
      <c r="HPA111" s="1"/>
      <c r="HPB111" s="1"/>
      <c r="HPC111" s="1"/>
      <c r="HPD111" s="1"/>
      <c r="HPE111" s="1"/>
      <c r="HPF111" s="1"/>
      <c r="HPG111" s="1"/>
      <c r="HPH111" s="1"/>
      <c r="HPI111" s="1"/>
      <c r="HPJ111" s="1"/>
      <c r="HPK111" s="1"/>
      <c r="HPL111" s="1"/>
      <c r="HPM111" s="1"/>
      <c r="HPN111" s="1"/>
      <c r="HPO111" s="1"/>
      <c r="HPP111" s="1"/>
      <c r="HPQ111" s="1"/>
      <c r="HPR111" s="1"/>
      <c r="HPS111" s="1"/>
      <c r="HPT111" s="1"/>
      <c r="HPU111" s="1"/>
      <c r="HPV111" s="1"/>
      <c r="HPW111" s="1"/>
      <c r="HPX111" s="1"/>
      <c r="HPY111" s="1"/>
      <c r="HPZ111" s="1"/>
      <c r="HQA111" s="1"/>
      <c r="HQB111" s="1"/>
      <c r="HQC111" s="1"/>
      <c r="HQD111" s="1"/>
      <c r="HQE111" s="1"/>
      <c r="HQF111" s="1"/>
      <c r="HQG111" s="1"/>
      <c r="HQH111" s="1"/>
      <c r="HQI111" s="1"/>
      <c r="HQJ111" s="1"/>
      <c r="HQK111" s="1"/>
      <c r="HQL111" s="1"/>
      <c r="HQM111" s="1"/>
      <c r="HQN111" s="1"/>
      <c r="HQO111" s="1"/>
      <c r="HQP111" s="1"/>
      <c r="HQQ111" s="1"/>
      <c r="HQR111" s="1"/>
      <c r="HQS111" s="1"/>
      <c r="HQT111" s="1"/>
      <c r="HQU111" s="1"/>
      <c r="HQV111" s="1"/>
      <c r="HQW111" s="1"/>
      <c r="HQX111" s="1"/>
      <c r="HQY111" s="1"/>
      <c r="HQZ111" s="1"/>
      <c r="HRA111" s="1"/>
      <c r="HRB111" s="1"/>
      <c r="HRC111" s="1"/>
      <c r="HRD111" s="1"/>
      <c r="HRE111" s="1"/>
      <c r="HRF111" s="1"/>
      <c r="HRG111" s="1"/>
      <c r="HRH111" s="1"/>
      <c r="HRI111" s="1"/>
      <c r="HRJ111" s="1"/>
      <c r="HRK111" s="1"/>
      <c r="HRL111" s="1"/>
      <c r="HRM111" s="1"/>
      <c r="HRN111" s="1"/>
      <c r="HRO111" s="1"/>
      <c r="HRP111" s="1"/>
      <c r="HRQ111" s="1"/>
      <c r="HRR111" s="1"/>
      <c r="HRS111" s="1"/>
      <c r="HRT111" s="1"/>
      <c r="HRU111" s="1"/>
      <c r="HRV111" s="1"/>
      <c r="HRW111" s="1"/>
      <c r="HRX111" s="1"/>
      <c r="HRY111" s="1"/>
      <c r="HRZ111" s="1"/>
      <c r="HSA111" s="1"/>
      <c r="HSB111" s="1"/>
      <c r="HSC111" s="1"/>
      <c r="HSD111" s="1"/>
      <c r="HSE111" s="1"/>
      <c r="HSF111" s="1"/>
      <c r="HSG111" s="1"/>
      <c r="HSH111" s="1"/>
      <c r="HSI111" s="1"/>
      <c r="HSJ111" s="1"/>
      <c r="HSK111" s="1"/>
      <c r="HSL111" s="1"/>
      <c r="HSM111" s="1"/>
      <c r="HSN111" s="1"/>
      <c r="HSO111" s="1"/>
      <c r="HSP111" s="1"/>
      <c r="HSQ111" s="1"/>
      <c r="HSR111" s="1"/>
      <c r="HSS111" s="1"/>
      <c r="HST111" s="1"/>
      <c r="HSU111" s="1"/>
      <c r="HSV111" s="1"/>
      <c r="HSW111" s="1"/>
      <c r="HSX111" s="1"/>
      <c r="HSY111" s="1"/>
      <c r="HSZ111" s="1"/>
      <c r="HTA111" s="1"/>
      <c r="HTB111" s="1"/>
      <c r="HTC111" s="1"/>
      <c r="HTD111" s="1"/>
      <c r="HTE111" s="1"/>
      <c r="HTF111" s="1"/>
      <c r="HTG111" s="1"/>
      <c r="HTH111" s="1"/>
      <c r="HTI111" s="1"/>
      <c r="HTJ111" s="1"/>
      <c r="HTK111" s="1"/>
      <c r="HTL111" s="1"/>
      <c r="HTM111" s="1"/>
      <c r="HTN111" s="1"/>
      <c r="HTO111" s="1"/>
      <c r="HTP111" s="1"/>
      <c r="HTQ111" s="1"/>
      <c r="HTR111" s="1"/>
      <c r="HTS111" s="1"/>
      <c r="HTT111" s="1"/>
      <c r="HTU111" s="1"/>
      <c r="HTV111" s="1"/>
      <c r="HTW111" s="1"/>
      <c r="HTX111" s="1"/>
      <c r="HTY111" s="1"/>
      <c r="HTZ111" s="1"/>
      <c r="HUA111" s="1"/>
      <c r="HUB111" s="1"/>
      <c r="HUC111" s="1"/>
      <c r="HUD111" s="1"/>
      <c r="HUE111" s="1"/>
      <c r="HUF111" s="1"/>
      <c r="HUG111" s="1"/>
      <c r="HUH111" s="1"/>
      <c r="HUI111" s="1"/>
      <c r="HUJ111" s="1"/>
      <c r="HUK111" s="1"/>
      <c r="HUL111" s="1"/>
      <c r="HUM111" s="1"/>
      <c r="HUN111" s="1"/>
      <c r="HUO111" s="1"/>
      <c r="HUP111" s="1"/>
      <c r="HUQ111" s="1"/>
      <c r="HUR111" s="1"/>
      <c r="HUS111" s="1"/>
      <c r="HUT111" s="1"/>
      <c r="HUU111" s="1"/>
      <c r="HUV111" s="1"/>
      <c r="HUW111" s="1"/>
      <c r="HUX111" s="1"/>
      <c r="HUY111" s="1"/>
      <c r="HUZ111" s="1"/>
      <c r="HVA111" s="1"/>
      <c r="HVB111" s="1"/>
      <c r="HVC111" s="1"/>
      <c r="HVD111" s="1"/>
      <c r="HVE111" s="1"/>
      <c r="HVF111" s="1"/>
      <c r="HVG111" s="1"/>
      <c r="HVH111" s="1"/>
      <c r="HVI111" s="1"/>
      <c r="HVJ111" s="1"/>
      <c r="HVK111" s="1"/>
      <c r="HVL111" s="1"/>
      <c r="HVM111" s="1"/>
      <c r="HVN111" s="1"/>
      <c r="HVO111" s="1"/>
      <c r="HVP111" s="1"/>
      <c r="HVQ111" s="1"/>
      <c r="HVR111" s="1"/>
      <c r="HVS111" s="1"/>
      <c r="HVT111" s="1"/>
      <c r="HVU111" s="1"/>
      <c r="HVV111" s="1"/>
      <c r="HVW111" s="1"/>
      <c r="HVX111" s="1"/>
      <c r="HVY111" s="1"/>
      <c r="HVZ111" s="1"/>
      <c r="HWA111" s="1"/>
      <c r="HWB111" s="1"/>
      <c r="HWC111" s="1"/>
      <c r="HWD111" s="1"/>
      <c r="HWE111" s="1"/>
      <c r="HWF111" s="1"/>
      <c r="HWG111" s="1"/>
      <c r="HWH111" s="1"/>
      <c r="HWI111" s="1"/>
      <c r="HWJ111" s="1"/>
      <c r="HWK111" s="1"/>
      <c r="HWL111" s="1"/>
      <c r="HWM111" s="1"/>
      <c r="HWN111" s="1"/>
      <c r="HWO111" s="1"/>
      <c r="HWP111" s="1"/>
      <c r="HWQ111" s="1"/>
      <c r="HWR111" s="1"/>
      <c r="HWS111" s="1"/>
      <c r="HWT111" s="1"/>
      <c r="HWU111" s="1"/>
      <c r="HWV111" s="1"/>
      <c r="HWW111" s="1"/>
      <c r="HWX111" s="1"/>
      <c r="HWY111" s="1"/>
      <c r="HWZ111" s="1"/>
      <c r="HXA111" s="1"/>
      <c r="HXB111" s="1"/>
      <c r="HXC111" s="1"/>
      <c r="HXD111" s="1"/>
      <c r="HXE111" s="1"/>
      <c r="HXF111" s="1"/>
      <c r="HXG111" s="1"/>
      <c r="HXH111" s="1"/>
      <c r="HXI111" s="1"/>
      <c r="HXJ111" s="1"/>
      <c r="HXK111" s="1"/>
      <c r="HXL111" s="1"/>
      <c r="HXM111" s="1"/>
      <c r="HXN111" s="1"/>
      <c r="HXO111" s="1"/>
      <c r="HXP111" s="1"/>
      <c r="HXQ111" s="1"/>
      <c r="HXR111" s="1"/>
      <c r="HXS111" s="1"/>
      <c r="HXT111" s="1"/>
      <c r="HXU111" s="1"/>
      <c r="HXV111" s="1"/>
      <c r="HXW111" s="1"/>
      <c r="HXX111" s="1"/>
      <c r="HXY111" s="1"/>
      <c r="HXZ111" s="1"/>
      <c r="HYA111" s="1"/>
      <c r="HYB111" s="1"/>
      <c r="HYC111" s="1"/>
      <c r="HYD111" s="1"/>
      <c r="HYE111" s="1"/>
      <c r="HYF111" s="1"/>
      <c r="HYG111" s="1"/>
      <c r="HYH111" s="1"/>
      <c r="HYI111" s="1"/>
      <c r="HYJ111" s="1"/>
      <c r="HYK111" s="1"/>
      <c r="HYL111" s="1"/>
      <c r="HYM111" s="1"/>
      <c r="HYN111" s="1"/>
      <c r="HYO111" s="1"/>
      <c r="HYP111" s="1"/>
      <c r="HYQ111" s="1"/>
      <c r="HYR111" s="1"/>
      <c r="HYS111" s="1"/>
      <c r="HYT111" s="1"/>
      <c r="HYU111" s="1"/>
      <c r="HYV111" s="1"/>
      <c r="HYW111" s="1"/>
      <c r="HYX111" s="1"/>
      <c r="HYY111" s="1"/>
      <c r="HYZ111" s="1"/>
      <c r="HZA111" s="1"/>
      <c r="HZB111" s="1"/>
      <c r="HZC111" s="1"/>
      <c r="HZD111" s="1"/>
      <c r="HZE111" s="1"/>
      <c r="HZF111" s="1"/>
      <c r="HZG111" s="1"/>
      <c r="HZH111" s="1"/>
      <c r="HZI111" s="1"/>
      <c r="HZJ111" s="1"/>
      <c r="HZK111" s="1"/>
      <c r="HZL111" s="1"/>
      <c r="HZM111" s="1"/>
      <c r="HZN111" s="1"/>
      <c r="HZO111" s="1"/>
      <c r="HZP111" s="1"/>
      <c r="HZQ111" s="1"/>
      <c r="HZR111" s="1"/>
      <c r="HZS111" s="1"/>
      <c r="HZT111" s="1"/>
      <c r="HZU111" s="1"/>
      <c r="HZV111" s="1"/>
      <c r="HZW111" s="1"/>
      <c r="HZX111" s="1"/>
      <c r="HZY111" s="1"/>
      <c r="HZZ111" s="1"/>
      <c r="IAA111" s="1"/>
      <c r="IAB111" s="1"/>
      <c r="IAC111" s="1"/>
      <c r="IAD111" s="1"/>
      <c r="IAE111" s="1"/>
      <c r="IAF111" s="1"/>
      <c r="IAG111" s="1"/>
      <c r="IAH111" s="1"/>
      <c r="IAI111" s="1"/>
      <c r="IAJ111" s="1"/>
      <c r="IAK111" s="1"/>
      <c r="IAL111" s="1"/>
      <c r="IAM111" s="1"/>
      <c r="IAN111" s="1"/>
      <c r="IAO111" s="1"/>
      <c r="IAP111" s="1"/>
      <c r="IAQ111" s="1"/>
      <c r="IAR111" s="1"/>
      <c r="IAS111" s="1"/>
      <c r="IAT111" s="1"/>
      <c r="IAU111" s="1"/>
      <c r="IAV111" s="1"/>
      <c r="IAW111" s="1"/>
      <c r="IAX111" s="1"/>
      <c r="IAY111" s="1"/>
      <c r="IAZ111" s="1"/>
      <c r="IBA111" s="1"/>
      <c r="IBB111" s="1"/>
      <c r="IBC111" s="1"/>
      <c r="IBD111" s="1"/>
      <c r="IBE111" s="1"/>
      <c r="IBF111" s="1"/>
      <c r="IBG111" s="1"/>
      <c r="IBH111" s="1"/>
      <c r="IBI111" s="1"/>
      <c r="IBJ111" s="1"/>
      <c r="IBK111" s="1"/>
      <c r="IBL111" s="1"/>
      <c r="IBM111" s="1"/>
      <c r="IBN111" s="1"/>
      <c r="IBO111" s="1"/>
      <c r="IBP111" s="1"/>
      <c r="IBQ111" s="1"/>
      <c r="IBR111" s="1"/>
      <c r="IBS111" s="1"/>
      <c r="IBT111" s="1"/>
      <c r="IBU111" s="1"/>
      <c r="IBV111" s="1"/>
      <c r="IBW111" s="1"/>
      <c r="IBX111" s="1"/>
      <c r="IBY111" s="1"/>
      <c r="IBZ111" s="1"/>
      <c r="ICA111" s="1"/>
      <c r="ICB111" s="1"/>
      <c r="ICC111" s="1"/>
      <c r="ICD111" s="1"/>
      <c r="ICE111" s="1"/>
      <c r="ICF111" s="1"/>
      <c r="ICG111" s="1"/>
      <c r="ICH111" s="1"/>
      <c r="ICI111" s="1"/>
      <c r="ICJ111" s="1"/>
      <c r="ICK111" s="1"/>
      <c r="ICL111" s="1"/>
      <c r="ICM111" s="1"/>
      <c r="ICN111" s="1"/>
      <c r="ICO111" s="1"/>
      <c r="ICP111" s="1"/>
      <c r="ICQ111" s="1"/>
      <c r="ICR111" s="1"/>
      <c r="ICS111" s="1"/>
      <c r="ICT111" s="1"/>
      <c r="ICU111" s="1"/>
      <c r="ICV111" s="1"/>
      <c r="ICW111" s="1"/>
      <c r="ICX111" s="1"/>
      <c r="ICY111" s="1"/>
      <c r="ICZ111" s="1"/>
      <c r="IDA111" s="1"/>
      <c r="IDB111" s="1"/>
      <c r="IDC111" s="1"/>
      <c r="IDD111" s="1"/>
      <c r="IDE111" s="1"/>
      <c r="IDF111" s="1"/>
      <c r="IDG111" s="1"/>
      <c r="IDH111" s="1"/>
      <c r="IDI111" s="1"/>
      <c r="IDJ111" s="1"/>
      <c r="IDK111" s="1"/>
      <c r="IDL111" s="1"/>
      <c r="IDM111" s="1"/>
      <c r="IDN111" s="1"/>
      <c r="IDO111" s="1"/>
      <c r="IDP111" s="1"/>
      <c r="IDQ111" s="1"/>
      <c r="IDR111" s="1"/>
      <c r="IDS111" s="1"/>
      <c r="IDT111" s="1"/>
      <c r="IDU111" s="1"/>
      <c r="IDV111" s="1"/>
      <c r="IDW111" s="1"/>
      <c r="IDX111" s="1"/>
      <c r="IDY111" s="1"/>
      <c r="IDZ111" s="1"/>
      <c r="IEA111" s="1"/>
      <c r="IEB111" s="1"/>
      <c r="IEC111" s="1"/>
      <c r="IED111" s="1"/>
      <c r="IEE111" s="1"/>
      <c r="IEF111" s="1"/>
      <c r="IEG111" s="1"/>
      <c r="IEH111" s="1"/>
      <c r="IEI111" s="1"/>
      <c r="IEJ111" s="1"/>
      <c r="IEK111" s="1"/>
      <c r="IEL111" s="1"/>
      <c r="IEM111" s="1"/>
      <c r="IEN111" s="1"/>
      <c r="IEO111" s="1"/>
      <c r="IEP111" s="1"/>
      <c r="IEQ111" s="1"/>
      <c r="IER111" s="1"/>
      <c r="IES111" s="1"/>
      <c r="IET111" s="1"/>
      <c r="IEU111" s="1"/>
      <c r="IEV111" s="1"/>
      <c r="IEW111" s="1"/>
      <c r="IEX111" s="1"/>
      <c r="IEY111" s="1"/>
      <c r="IEZ111" s="1"/>
      <c r="IFA111" s="1"/>
      <c r="IFB111" s="1"/>
      <c r="IFC111" s="1"/>
      <c r="IFD111" s="1"/>
      <c r="IFE111" s="1"/>
      <c r="IFF111" s="1"/>
      <c r="IFG111" s="1"/>
      <c r="IFH111" s="1"/>
      <c r="IFI111" s="1"/>
      <c r="IFJ111" s="1"/>
      <c r="IFK111" s="1"/>
      <c r="IFL111" s="1"/>
      <c r="IFM111" s="1"/>
      <c r="IFN111" s="1"/>
      <c r="IFO111" s="1"/>
      <c r="IFP111" s="1"/>
      <c r="IFQ111" s="1"/>
      <c r="IFR111" s="1"/>
      <c r="IFS111" s="1"/>
      <c r="IFT111" s="1"/>
      <c r="IFU111" s="1"/>
      <c r="IFV111" s="1"/>
      <c r="IFW111" s="1"/>
      <c r="IFX111" s="1"/>
      <c r="IFY111" s="1"/>
      <c r="IFZ111" s="1"/>
      <c r="IGA111" s="1"/>
      <c r="IGB111" s="1"/>
      <c r="IGC111" s="1"/>
      <c r="IGD111" s="1"/>
      <c r="IGE111" s="1"/>
      <c r="IGF111" s="1"/>
      <c r="IGG111" s="1"/>
      <c r="IGH111" s="1"/>
      <c r="IGI111" s="1"/>
      <c r="IGJ111" s="1"/>
      <c r="IGK111" s="1"/>
      <c r="IGL111" s="1"/>
      <c r="IGM111" s="1"/>
      <c r="IGN111" s="1"/>
      <c r="IGO111" s="1"/>
      <c r="IGP111" s="1"/>
      <c r="IGQ111" s="1"/>
      <c r="IGR111" s="1"/>
      <c r="IGS111" s="1"/>
      <c r="IGT111" s="1"/>
      <c r="IGU111" s="1"/>
      <c r="IGV111" s="1"/>
      <c r="IGW111" s="1"/>
      <c r="IGX111" s="1"/>
      <c r="IGY111" s="1"/>
      <c r="IGZ111" s="1"/>
      <c r="IHA111" s="1"/>
      <c r="IHB111" s="1"/>
      <c r="IHC111" s="1"/>
      <c r="IHD111" s="1"/>
      <c r="IHE111" s="1"/>
      <c r="IHF111" s="1"/>
      <c r="IHG111" s="1"/>
      <c r="IHH111" s="1"/>
      <c r="IHI111" s="1"/>
      <c r="IHJ111" s="1"/>
      <c r="IHK111" s="1"/>
      <c r="IHL111" s="1"/>
      <c r="IHM111" s="1"/>
      <c r="IHN111" s="1"/>
      <c r="IHO111" s="1"/>
      <c r="IHP111" s="1"/>
      <c r="IHQ111" s="1"/>
      <c r="IHR111" s="1"/>
      <c r="IHS111" s="1"/>
      <c r="IHT111" s="1"/>
      <c r="IHU111" s="1"/>
      <c r="IHV111" s="1"/>
      <c r="IHW111" s="1"/>
      <c r="IHX111" s="1"/>
      <c r="IHY111" s="1"/>
      <c r="IHZ111" s="1"/>
      <c r="IIA111" s="1"/>
      <c r="IIB111" s="1"/>
      <c r="IIC111" s="1"/>
      <c r="IID111" s="1"/>
      <c r="IIE111" s="1"/>
      <c r="IIF111" s="1"/>
      <c r="IIG111" s="1"/>
      <c r="IIH111" s="1"/>
      <c r="III111" s="1"/>
      <c r="IIJ111" s="1"/>
      <c r="IIK111" s="1"/>
      <c r="IIL111" s="1"/>
      <c r="IIM111" s="1"/>
      <c r="IIN111" s="1"/>
      <c r="IIO111" s="1"/>
      <c r="IIP111" s="1"/>
      <c r="IIQ111" s="1"/>
      <c r="IIR111" s="1"/>
      <c r="IIS111" s="1"/>
      <c r="IIT111" s="1"/>
      <c r="IIU111" s="1"/>
      <c r="IIV111" s="1"/>
      <c r="IIW111" s="1"/>
      <c r="IIX111" s="1"/>
      <c r="IIY111" s="1"/>
      <c r="IIZ111" s="1"/>
      <c r="IJA111" s="1"/>
      <c r="IJB111" s="1"/>
      <c r="IJC111" s="1"/>
      <c r="IJD111" s="1"/>
      <c r="IJE111" s="1"/>
      <c r="IJF111" s="1"/>
      <c r="IJG111" s="1"/>
      <c r="IJH111" s="1"/>
      <c r="IJI111" s="1"/>
      <c r="IJJ111" s="1"/>
      <c r="IJK111" s="1"/>
      <c r="IJL111" s="1"/>
      <c r="IJM111" s="1"/>
      <c r="IJN111" s="1"/>
      <c r="IJO111" s="1"/>
      <c r="IJP111" s="1"/>
      <c r="IJQ111" s="1"/>
      <c r="IJR111" s="1"/>
      <c r="IJS111" s="1"/>
      <c r="IJT111" s="1"/>
      <c r="IJU111" s="1"/>
      <c r="IJV111" s="1"/>
      <c r="IJW111" s="1"/>
      <c r="IJX111" s="1"/>
      <c r="IJY111" s="1"/>
      <c r="IJZ111" s="1"/>
      <c r="IKA111" s="1"/>
      <c r="IKB111" s="1"/>
      <c r="IKC111" s="1"/>
      <c r="IKD111" s="1"/>
      <c r="IKE111" s="1"/>
      <c r="IKF111" s="1"/>
      <c r="IKG111" s="1"/>
      <c r="IKH111" s="1"/>
      <c r="IKI111" s="1"/>
      <c r="IKJ111" s="1"/>
      <c r="IKK111" s="1"/>
      <c r="IKL111" s="1"/>
      <c r="IKM111" s="1"/>
      <c r="IKN111" s="1"/>
      <c r="IKO111" s="1"/>
      <c r="IKP111" s="1"/>
      <c r="IKQ111" s="1"/>
      <c r="IKR111" s="1"/>
      <c r="IKS111" s="1"/>
      <c r="IKT111" s="1"/>
      <c r="IKU111" s="1"/>
      <c r="IKV111" s="1"/>
      <c r="IKW111" s="1"/>
      <c r="IKX111" s="1"/>
      <c r="IKY111" s="1"/>
      <c r="IKZ111" s="1"/>
      <c r="ILA111" s="1"/>
      <c r="ILB111" s="1"/>
      <c r="ILC111" s="1"/>
      <c r="ILD111" s="1"/>
      <c r="ILE111" s="1"/>
      <c r="ILF111" s="1"/>
      <c r="ILG111" s="1"/>
      <c r="ILH111" s="1"/>
      <c r="ILI111" s="1"/>
      <c r="ILJ111" s="1"/>
      <c r="ILK111" s="1"/>
      <c r="ILL111" s="1"/>
      <c r="ILM111" s="1"/>
      <c r="ILN111" s="1"/>
      <c r="ILO111" s="1"/>
      <c r="ILP111" s="1"/>
      <c r="ILQ111" s="1"/>
      <c r="ILR111" s="1"/>
      <c r="ILS111" s="1"/>
      <c r="ILT111" s="1"/>
      <c r="ILU111" s="1"/>
      <c r="ILV111" s="1"/>
      <c r="ILW111" s="1"/>
      <c r="ILX111" s="1"/>
      <c r="ILY111" s="1"/>
      <c r="ILZ111" s="1"/>
      <c r="IMA111" s="1"/>
      <c r="IMB111" s="1"/>
      <c r="IMC111" s="1"/>
      <c r="IMD111" s="1"/>
      <c r="IME111" s="1"/>
      <c r="IMF111" s="1"/>
      <c r="IMG111" s="1"/>
      <c r="IMH111" s="1"/>
      <c r="IMI111" s="1"/>
      <c r="IMJ111" s="1"/>
      <c r="IMK111" s="1"/>
      <c r="IML111" s="1"/>
      <c r="IMM111" s="1"/>
      <c r="IMN111" s="1"/>
      <c r="IMO111" s="1"/>
      <c r="IMP111" s="1"/>
      <c r="IMQ111" s="1"/>
      <c r="IMR111" s="1"/>
      <c r="IMS111" s="1"/>
      <c r="IMT111" s="1"/>
      <c r="IMU111" s="1"/>
      <c r="IMV111" s="1"/>
      <c r="IMW111" s="1"/>
      <c r="IMX111" s="1"/>
      <c r="IMY111" s="1"/>
      <c r="IMZ111" s="1"/>
      <c r="INA111" s="1"/>
      <c r="INB111" s="1"/>
      <c r="INC111" s="1"/>
      <c r="IND111" s="1"/>
      <c r="INE111" s="1"/>
      <c r="INF111" s="1"/>
      <c r="ING111" s="1"/>
      <c r="INH111" s="1"/>
      <c r="INI111" s="1"/>
      <c r="INJ111" s="1"/>
      <c r="INK111" s="1"/>
      <c r="INL111" s="1"/>
      <c r="INM111" s="1"/>
      <c r="INN111" s="1"/>
      <c r="INO111" s="1"/>
      <c r="INP111" s="1"/>
      <c r="INQ111" s="1"/>
      <c r="INR111" s="1"/>
      <c r="INS111" s="1"/>
      <c r="INT111" s="1"/>
      <c r="INU111" s="1"/>
      <c r="INV111" s="1"/>
      <c r="INW111" s="1"/>
      <c r="INX111" s="1"/>
      <c r="INY111" s="1"/>
      <c r="INZ111" s="1"/>
      <c r="IOA111" s="1"/>
      <c r="IOB111" s="1"/>
      <c r="IOC111" s="1"/>
      <c r="IOD111" s="1"/>
      <c r="IOE111" s="1"/>
      <c r="IOF111" s="1"/>
      <c r="IOG111" s="1"/>
      <c r="IOH111" s="1"/>
      <c r="IOI111" s="1"/>
      <c r="IOJ111" s="1"/>
      <c r="IOK111" s="1"/>
      <c r="IOL111" s="1"/>
      <c r="IOM111" s="1"/>
      <c r="ION111" s="1"/>
      <c r="IOO111" s="1"/>
      <c r="IOP111" s="1"/>
      <c r="IOQ111" s="1"/>
      <c r="IOR111" s="1"/>
      <c r="IOS111" s="1"/>
      <c r="IOT111" s="1"/>
      <c r="IOU111" s="1"/>
      <c r="IOV111" s="1"/>
      <c r="IOW111" s="1"/>
      <c r="IOX111" s="1"/>
      <c r="IOY111" s="1"/>
      <c r="IOZ111" s="1"/>
      <c r="IPA111" s="1"/>
      <c r="IPB111" s="1"/>
      <c r="IPC111" s="1"/>
      <c r="IPD111" s="1"/>
      <c r="IPE111" s="1"/>
      <c r="IPF111" s="1"/>
      <c r="IPG111" s="1"/>
      <c r="IPH111" s="1"/>
      <c r="IPI111" s="1"/>
      <c r="IPJ111" s="1"/>
      <c r="IPK111" s="1"/>
      <c r="IPL111" s="1"/>
      <c r="IPM111" s="1"/>
      <c r="IPN111" s="1"/>
      <c r="IPO111" s="1"/>
      <c r="IPP111" s="1"/>
      <c r="IPQ111" s="1"/>
      <c r="IPR111" s="1"/>
      <c r="IPS111" s="1"/>
      <c r="IPT111" s="1"/>
      <c r="IPU111" s="1"/>
      <c r="IPV111" s="1"/>
      <c r="IPW111" s="1"/>
      <c r="IPX111" s="1"/>
      <c r="IPY111" s="1"/>
      <c r="IPZ111" s="1"/>
      <c r="IQA111" s="1"/>
      <c r="IQB111" s="1"/>
      <c r="IQC111" s="1"/>
      <c r="IQD111" s="1"/>
      <c r="IQE111" s="1"/>
      <c r="IQF111" s="1"/>
      <c r="IQG111" s="1"/>
      <c r="IQH111" s="1"/>
      <c r="IQI111" s="1"/>
      <c r="IQJ111" s="1"/>
      <c r="IQK111" s="1"/>
      <c r="IQL111" s="1"/>
      <c r="IQM111" s="1"/>
      <c r="IQN111" s="1"/>
      <c r="IQO111" s="1"/>
      <c r="IQP111" s="1"/>
      <c r="IQQ111" s="1"/>
      <c r="IQR111" s="1"/>
      <c r="IQS111" s="1"/>
      <c r="IQT111" s="1"/>
      <c r="IQU111" s="1"/>
      <c r="IQV111" s="1"/>
      <c r="IQW111" s="1"/>
      <c r="IQX111" s="1"/>
      <c r="IQY111" s="1"/>
      <c r="IQZ111" s="1"/>
      <c r="IRA111" s="1"/>
      <c r="IRB111" s="1"/>
      <c r="IRC111" s="1"/>
      <c r="IRD111" s="1"/>
      <c r="IRE111" s="1"/>
      <c r="IRF111" s="1"/>
      <c r="IRG111" s="1"/>
      <c r="IRH111" s="1"/>
      <c r="IRI111" s="1"/>
      <c r="IRJ111" s="1"/>
      <c r="IRK111" s="1"/>
      <c r="IRL111" s="1"/>
      <c r="IRM111" s="1"/>
      <c r="IRN111" s="1"/>
      <c r="IRO111" s="1"/>
      <c r="IRP111" s="1"/>
      <c r="IRQ111" s="1"/>
      <c r="IRR111" s="1"/>
      <c r="IRS111" s="1"/>
      <c r="IRT111" s="1"/>
      <c r="IRU111" s="1"/>
      <c r="IRV111" s="1"/>
      <c r="IRW111" s="1"/>
      <c r="IRX111" s="1"/>
      <c r="IRY111" s="1"/>
      <c r="IRZ111" s="1"/>
      <c r="ISA111" s="1"/>
      <c r="ISB111" s="1"/>
      <c r="ISC111" s="1"/>
      <c r="ISD111" s="1"/>
      <c r="ISE111" s="1"/>
      <c r="ISF111" s="1"/>
      <c r="ISG111" s="1"/>
      <c r="ISH111" s="1"/>
      <c r="ISI111" s="1"/>
      <c r="ISJ111" s="1"/>
      <c r="ISK111" s="1"/>
      <c r="ISL111" s="1"/>
      <c r="ISM111" s="1"/>
      <c r="ISN111" s="1"/>
      <c r="ISO111" s="1"/>
      <c r="ISP111" s="1"/>
      <c r="ISQ111" s="1"/>
      <c r="ISR111" s="1"/>
      <c r="ISS111" s="1"/>
      <c r="IST111" s="1"/>
      <c r="ISU111" s="1"/>
      <c r="ISV111" s="1"/>
      <c r="ISW111" s="1"/>
      <c r="ISX111" s="1"/>
      <c r="ISY111" s="1"/>
      <c r="ISZ111" s="1"/>
      <c r="ITA111" s="1"/>
      <c r="ITB111" s="1"/>
      <c r="ITC111" s="1"/>
      <c r="ITD111" s="1"/>
      <c r="ITE111" s="1"/>
      <c r="ITF111" s="1"/>
      <c r="ITG111" s="1"/>
      <c r="ITH111" s="1"/>
      <c r="ITI111" s="1"/>
      <c r="ITJ111" s="1"/>
      <c r="ITK111" s="1"/>
      <c r="ITL111" s="1"/>
      <c r="ITM111" s="1"/>
      <c r="ITN111" s="1"/>
      <c r="ITO111" s="1"/>
      <c r="ITP111" s="1"/>
      <c r="ITQ111" s="1"/>
      <c r="ITR111" s="1"/>
      <c r="ITS111" s="1"/>
      <c r="ITT111" s="1"/>
      <c r="ITU111" s="1"/>
      <c r="ITV111" s="1"/>
      <c r="ITW111" s="1"/>
      <c r="ITX111" s="1"/>
      <c r="ITY111" s="1"/>
      <c r="ITZ111" s="1"/>
      <c r="IUA111" s="1"/>
      <c r="IUB111" s="1"/>
      <c r="IUC111" s="1"/>
      <c r="IUD111" s="1"/>
      <c r="IUE111" s="1"/>
      <c r="IUF111" s="1"/>
      <c r="IUG111" s="1"/>
      <c r="IUH111" s="1"/>
      <c r="IUI111" s="1"/>
      <c r="IUJ111" s="1"/>
      <c r="IUK111" s="1"/>
      <c r="IUL111" s="1"/>
      <c r="IUM111" s="1"/>
      <c r="IUN111" s="1"/>
      <c r="IUO111" s="1"/>
      <c r="IUP111" s="1"/>
      <c r="IUQ111" s="1"/>
      <c r="IUR111" s="1"/>
      <c r="IUS111" s="1"/>
      <c r="IUT111" s="1"/>
      <c r="IUU111" s="1"/>
      <c r="IUV111" s="1"/>
      <c r="IUW111" s="1"/>
      <c r="IUX111" s="1"/>
      <c r="IUY111" s="1"/>
      <c r="IUZ111" s="1"/>
      <c r="IVA111" s="1"/>
      <c r="IVB111" s="1"/>
      <c r="IVC111" s="1"/>
      <c r="IVD111" s="1"/>
      <c r="IVE111" s="1"/>
      <c r="IVF111" s="1"/>
      <c r="IVG111" s="1"/>
      <c r="IVH111" s="1"/>
      <c r="IVI111" s="1"/>
      <c r="IVJ111" s="1"/>
      <c r="IVK111" s="1"/>
      <c r="IVL111" s="1"/>
      <c r="IVM111" s="1"/>
      <c r="IVN111" s="1"/>
      <c r="IVO111" s="1"/>
      <c r="IVP111" s="1"/>
      <c r="IVQ111" s="1"/>
      <c r="IVR111" s="1"/>
      <c r="IVS111" s="1"/>
      <c r="IVT111" s="1"/>
      <c r="IVU111" s="1"/>
      <c r="IVV111" s="1"/>
      <c r="IVW111" s="1"/>
      <c r="IVX111" s="1"/>
      <c r="IVY111" s="1"/>
      <c r="IVZ111" s="1"/>
      <c r="IWA111" s="1"/>
      <c r="IWB111" s="1"/>
      <c r="IWC111" s="1"/>
      <c r="IWD111" s="1"/>
      <c r="IWE111" s="1"/>
      <c r="IWF111" s="1"/>
      <c r="IWG111" s="1"/>
      <c r="IWH111" s="1"/>
      <c r="IWI111" s="1"/>
      <c r="IWJ111" s="1"/>
      <c r="IWK111" s="1"/>
      <c r="IWL111" s="1"/>
      <c r="IWM111" s="1"/>
      <c r="IWN111" s="1"/>
      <c r="IWO111" s="1"/>
      <c r="IWP111" s="1"/>
      <c r="IWQ111" s="1"/>
      <c r="IWR111" s="1"/>
      <c r="IWS111" s="1"/>
      <c r="IWT111" s="1"/>
      <c r="IWU111" s="1"/>
      <c r="IWV111" s="1"/>
      <c r="IWW111" s="1"/>
      <c r="IWX111" s="1"/>
      <c r="IWY111" s="1"/>
      <c r="IWZ111" s="1"/>
      <c r="IXA111" s="1"/>
      <c r="IXB111" s="1"/>
      <c r="IXC111" s="1"/>
      <c r="IXD111" s="1"/>
      <c r="IXE111" s="1"/>
      <c r="IXF111" s="1"/>
      <c r="IXG111" s="1"/>
      <c r="IXH111" s="1"/>
      <c r="IXI111" s="1"/>
      <c r="IXJ111" s="1"/>
      <c r="IXK111" s="1"/>
      <c r="IXL111" s="1"/>
      <c r="IXM111" s="1"/>
      <c r="IXN111" s="1"/>
      <c r="IXO111" s="1"/>
      <c r="IXP111" s="1"/>
      <c r="IXQ111" s="1"/>
      <c r="IXR111" s="1"/>
      <c r="IXS111" s="1"/>
      <c r="IXT111" s="1"/>
      <c r="IXU111" s="1"/>
      <c r="IXV111" s="1"/>
      <c r="IXW111" s="1"/>
      <c r="IXX111" s="1"/>
      <c r="IXY111" s="1"/>
      <c r="IXZ111" s="1"/>
      <c r="IYA111" s="1"/>
      <c r="IYB111" s="1"/>
      <c r="IYC111" s="1"/>
      <c r="IYD111" s="1"/>
      <c r="IYE111" s="1"/>
      <c r="IYF111" s="1"/>
      <c r="IYG111" s="1"/>
      <c r="IYH111" s="1"/>
      <c r="IYI111" s="1"/>
      <c r="IYJ111" s="1"/>
      <c r="IYK111" s="1"/>
      <c r="IYL111" s="1"/>
      <c r="IYM111" s="1"/>
      <c r="IYN111" s="1"/>
      <c r="IYO111" s="1"/>
      <c r="IYP111" s="1"/>
      <c r="IYQ111" s="1"/>
      <c r="IYR111" s="1"/>
      <c r="IYS111" s="1"/>
      <c r="IYT111" s="1"/>
      <c r="IYU111" s="1"/>
      <c r="IYV111" s="1"/>
      <c r="IYW111" s="1"/>
      <c r="IYX111" s="1"/>
      <c r="IYY111" s="1"/>
      <c r="IYZ111" s="1"/>
      <c r="IZA111" s="1"/>
      <c r="IZB111" s="1"/>
      <c r="IZC111" s="1"/>
      <c r="IZD111" s="1"/>
      <c r="IZE111" s="1"/>
      <c r="IZF111" s="1"/>
      <c r="IZG111" s="1"/>
      <c r="IZH111" s="1"/>
      <c r="IZI111" s="1"/>
      <c r="IZJ111" s="1"/>
      <c r="IZK111" s="1"/>
      <c r="IZL111" s="1"/>
      <c r="IZM111" s="1"/>
      <c r="IZN111" s="1"/>
      <c r="IZO111" s="1"/>
      <c r="IZP111" s="1"/>
      <c r="IZQ111" s="1"/>
      <c r="IZR111" s="1"/>
      <c r="IZS111" s="1"/>
      <c r="IZT111" s="1"/>
      <c r="IZU111" s="1"/>
      <c r="IZV111" s="1"/>
      <c r="IZW111" s="1"/>
      <c r="IZX111" s="1"/>
      <c r="IZY111" s="1"/>
      <c r="IZZ111" s="1"/>
      <c r="JAA111" s="1"/>
      <c r="JAB111" s="1"/>
      <c r="JAC111" s="1"/>
      <c r="JAD111" s="1"/>
      <c r="JAE111" s="1"/>
      <c r="JAF111" s="1"/>
      <c r="JAG111" s="1"/>
      <c r="JAH111" s="1"/>
      <c r="JAI111" s="1"/>
      <c r="JAJ111" s="1"/>
      <c r="JAK111" s="1"/>
      <c r="JAL111" s="1"/>
      <c r="JAM111" s="1"/>
      <c r="JAN111" s="1"/>
      <c r="JAO111" s="1"/>
      <c r="JAP111" s="1"/>
      <c r="JAQ111" s="1"/>
      <c r="JAR111" s="1"/>
      <c r="JAS111" s="1"/>
      <c r="JAT111" s="1"/>
      <c r="JAU111" s="1"/>
      <c r="JAV111" s="1"/>
      <c r="JAW111" s="1"/>
      <c r="JAX111" s="1"/>
      <c r="JAY111" s="1"/>
      <c r="JAZ111" s="1"/>
      <c r="JBA111" s="1"/>
      <c r="JBB111" s="1"/>
      <c r="JBC111" s="1"/>
      <c r="JBD111" s="1"/>
      <c r="JBE111" s="1"/>
      <c r="JBF111" s="1"/>
      <c r="JBG111" s="1"/>
      <c r="JBH111" s="1"/>
      <c r="JBI111" s="1"/>
      <c r="JBJ111" s="1"/>
      <c r="JBK111" s="1"/>
      <c r="JBL111" s="1"/>
      <c r="JBM111" s="1"/>
      <c r="JBN111" s="1"/>
      <c r="JBO111" s="1"/>
      <c r="JBP111" s="1"/>
      <c r="JBQ111" s="1"/>
      <c r="JBR111" s="1"/>
      <c r="JBS111" s="1"/>
      <c r="JBT111" s="1"/>
      <c r="JBU111" s="1"/>
      <c r="JBV111" s="1"/>
      <c r="JBW111" s="1"/>
      <c r="JBX111" s="1"/>
      <c r="JBY111" s="1"/>
      <c r="JBZ111" s="1"/>
      <c r="JCA111" s="1"/>
      <c r="JCB111" s="1"/>
      <c r="JCC111" s="1"/>
      <c r="JCD111" s="1"/>
      <c r="JCE111" s="1"/>
      <c r="JCF111" s="1"/>
      <c r="JCG111" s="1"/>
      <c r="JCH111" s="1"/>
      <c r="JCI111" s="1"/>
      <c r="JCJ111" s="1"/>
      <c r="JCK111" s="1"/>
      <c r="JCL111" s="1"/>
      <c r="JCM111" s="1"/>
      <c r="JCN111" s="1"/>
      <c r="JCO111" s="1"/>
      <c r="JCP111" s="1"/>
      <c r="JCQ111" s="1"/>
      <c r="JCR111" s="1"/>
      <c r="JCS111" s="1"/>
      <c r="JCT111" s="1"/>
      <c r="JCU111" s="1"/>
      <c r="JCV111" s="1"/>
      <c r="JCW111" s="1"/>
      <c r="JCX111" s="1"/>
      <c r="JCY111" s="1"/>
      <c r="JCZ111" s="1"/>
      <c r="JDA111" s="1"/>
      <c r="JDB111" s="1"/>
      <c r="JDC111" s="1"/>
      <c r="JDD111" s="1"/>
      <c r="JDE111" s="1"/>
      <c r="JDF111" s="1"/>
      <c r="JDG111" s="1"/>
      <c r="JDH111" s="1"/>
      <c r="JDI111" s="1"/>
      <c r="JDJ111" s="1"/>
      <c r="JDK111" s="1"/>
      <c r="JDL111" s="1"/>
      <c r="JDM111" s="1"/>
      <c r="JDN111" s="1"/>
      <c r="JDO111" s="1"/>
      <c r="JDP111" s="1"/>
      <c r="JDQ111" s="1"/>
      <c r="JDR111" s="1"/>
      <c r="JDS111" s="1"/>
      <c r="JDT111" s="1"/>
      <c r="JDU111" s="1"/>
      <c r="JDV111" s="1"/>
      <c r="JDW111" s="1"/>
      <c r="JDX111" s="1"/>
      <c r="JDY111" s="1"/>
      <c r="JDZ111" s="1"/>
      <c r="JEA111" s="1"/>
      <c r="JEB111" s="1"/>
      <c r="JEC111" s="1"/>
      <c r="JED111" s="1"/>
      <c r="JEE111" s="1"/>
      <c r="JEF111" s="1"/>
      <c r="JEG111" s="1"/>
      <c r="JEH111" s="1"/>
      <c r="JEI111" s="1"/>
      <c r="JEJ111" s="1"/>
      <c r="JEK111" s="1"/>
      <c r="JEL111" s="1"/>
      <c r="JEM111" s="1"/>
      <c r="JEN111" s="1"/>
      <c r="JEO111" s="1"/>
      <c r="JEP111" s="1"/>
      <c r="JEQ111" s="1"/>
      <c r="JER111" s="1"/>
      <c r="JES111" s="1"/>
      <c r="JET111" s="1"/>
      <c r="JEU111" s="1"/>
      <c r="JEV111" s="1"/>
      <c r="JEW111" s="1"/>
      <c r="JEX111" s="1"/>
      <c r="JEY111" s="1"/>
      <c r="JEZ111" s="1"/>
      <c r="JFA111" s="1"/>
      <c r="JFB111" s="1"/>
      <c r="JFC111" s="1"/>
      <c r="JFD111" s="1"/>
      <c r="JFE111" s="1"/>
      <c r="JFF111" s="1"/>
      <c r="JFG111" s="1"/>
      <c r="JFH111" s="1"/>
      <c r="JFI111" s="1"/>
      <c r="JFJ111" s="1"/>
      <c r="JFK111" s="1"/>
      <c r="JFL111" s="1"/>
      <c r="JFM111" s="1"/>
      <c r="JFN111" s="1"/>
      <c r="JFO111" s="1"/>
      <c r="JFP111" s="1"/>
      <c r="JFQ111" s="1"/>
      <c r="JFR111" s="1"/>
      <c r="JFS111" s="1"/>
      <c r="JFT111" s="1"/>
      <c r="JFU111" s="1"/>
      <c r="JFV111" s="1"/>
      <c r="JFW111" s="1"/>
      <c r="JFX111" s="1"/>
      <c r="JFY111" s="1"/>
      <c r="JFZ111" s="1"/>
      <c r="JGA111" s="1"/>
      <c r="JGB111" s="1"/>
      <c r="JGC111" s="1"/>
      <c r="JGD111" s="1"/>
      <c r="JGE111" s="1"/>
      <c r="JGF111" s="1"/>
      <c r="JGG111" s="1"/>
      <c r="JGH111" s="1"/>
      <c r="JGI111" s="1"/>
      <c r="JGJ111" s="1"/>
      <c r="JGK111" s="1"/>
      <c r="JGL111" s="1"/>
      <c r="JGM111" s="1"/>
      <c r="JGN111" s="1"/>
      <c r="JGO111" s="1"/>
      <c r="JGP111" s="1"/>
      <c r="JGQ111" s="1"/>
      <c r="JGR111" s="1"/>
      <c r="JGS111" s="1"/>
      <c r="JGT111" s="1"/>
      <c r="JGU111" s="1"/>
      <c r="JGV111" s="1"/>
      <c r="JGW111" s="1"/>
      <c r="JGX111" s="1"/>
      <c r="JGY111" s="1"/>
      <c r="JGZ111" s="1"/>
      <c r="JHA111" s="1"/>
      <c r="JHB111" s="1"/>
      <c r="JHC111" s="1"/>
      <c r="JHD111" s="1"/>
      <c r="JHE111" s="1"/>
      <c r="JHF111" s="1"/>
      <c r="JHG111" s="1"/>
      <c r="JHH111" s="1"/>
      <c r="JHI111" s="1"/>
      <c r="JHJ111" s="1"/>
      <c r="JHK111" s="1"/>
      <c r="JHL111" s="1"/>
      <c r="JHM111" s="1"/>
      <c r="JHN111" s="1"/>
      <c r="JHO111" s="1"/>
      <c r="JHP111" s="1"/>
      <c r="JHQ111" s="1"/>
      <c r="JHR111" s="1"/>
      <c r="JHS111" s="1"/>
      <c r="JHT111" s="1"/>
      <c r="JHU111" s="1"/>
      <c r="JHV111" s="1"/>
      <c r="JHW111" s="1"/>
      <c r="JHX111" s="1"/>
      <c r="JHY111" s="1"/>
      <c r="JHZ111" s="1"/>
      <c r="JIA111" s="1"/>
      <c r="JIB111" s="1"/>
      <c r="JIC111" s="1"/>
      <c r="JID111" s="1"/>
      <c r="JIE111" s="1"/>
      <c r="JIF111" s="1"/>
      <c r="JIG111" s="1"/>
      <c r="JIH111" s="1"/>
      <c r="JII111" s="1"/>
      <c r="JIJ111" s="1"/>
      <c r="JIK111" s="1"/>
      <c r="JIL111" s="1"/>
      <c r="JIM111" s="1"/>
      <c r="JIN111" s="1"/>
      <c r="JIO111" s="1"/>
      <c r="JIP111" s="1"/>
      <c r="JIQ111" s="1"/>
      <c r="JIR111" s="1"/>
      <c r="JIS111" s="1"/>
      <c r="JIT111" s="1"/>
      <c r="JIU111" s="1"/>
      <c r="JIV111" s="1"/>
      <c r="JIW111" s="1"/>
      <c r="JIX111" s="1"/>
      <c r="JIY111" s="1"/>
      <c r="JIZ111" s="1"/>
      <c r="JJA111" s="1"/>
      <c r="JJB111" s="1"/>
      <c r="JJC111" s="1"/>
      <c r="JJD111" s="1"/>
      <c r="JJE111" s="1"/>
      <c r="JJF111" s="1"/>
      <c r="JJG111" s="1"/>
      <c r="JJH111" s="1"/>
      <c r="JJI111" s="1"/>
      <c r="JJJ111" s="1"/>
      <c r="JJK111" s="1"/>
      <c r="JJL111" s="1"/>
      <c r="JJM111" s="1"/>
      <c r="JJN111" s="1"/>
      <c r="JJO111" s="1"/>
      <c r="JJP111" s="1"/>
      <c r="JJQ111" s="1"/>
      <c r="JJR111" s="1"/>
      <c r="JJS111" s="1"/>
      <c r="JJT111" s="1"/>
      <c r="JJU111" s="1"/>
      <c r="JJV111" s="1"/>
      <c r="JJW111" s="1"/>
      <c r="JJX111" s="1"/>
      <c r="JJY111" s="1"/>
      <c r="JJZ111" s="1"/>
      <c r="JKA111" s="1"/>
      <c r="JKB111" s="1"/>
      <c r="JKC111" s="1"/>
      <c r="JKD111" s="1"/>
      <c r="JKE111" s="1"/>
      <c r="JKF111" s="1"/>
      <c r="JKG111" s="1"/>
      <c r="JKH111" s="1"/>
      <c r="JKI111" s="1"/>
      <c r="JKJ111" s="1"/>
      <c r="JKK111" s="1"/>
      <c r="JKL111" s="1"/>
      <c r="JKM111" s="1"/>
      <c r="JKN111" s="1"/>
      <c r="JKO111" s="1"/>
      <c r="JKP111" s="1"/>
      <c r="JKQ111" s="1"/>
      <c r="JKR111" s="1"/>
      <c r="JKS111" s="1"/>
      <c r="JKT111" s="1"/>
      <c r="JKU111" s="1"/>
      <c r="JKV111" s="1"/>
      <c r="JKW111" s="1"/>
      <c r="JKX111" s="1"/>
      <c r="JKY111" s="1"/>
      <c r="JKZ111" s="1"/>
      <c r="JLA111" s="1"/>
      <c r="JLB111" s="1"/>
      <c r="JLC111" s="1"/>
      <c r="JLD111" s="1"/>
      <c r="JLE111" s="1"/>
      <c r="JLF111" s="1"/>
      <c r="JLG111" s="1"/>
      <c r="JLH111" s="1"/>
      <c r="JLI111" s="1"/>
      <c r="JLJ111" s="1"/>
      <c r="JLK111" s="1"/>
      <c r="JLL111" s="1"/>
      <c r="JLM111" s="1"/>
      <c r="JLN111" s="1"/>
      <c r="JLO111" s="1"/>
      <c r="JLP111" s="1"/>
      <c r="JLQ111" s="1"/>
      <c r="JLR111" s="1"/>
      <c r="JLS111" s="1"/>
      <c r="JLT111" s="1"/>
      <c r="JLU111" s="1"/>
      <c r="JLV111" s="1"/>
      <c r="JLW111" s="1"/>
      <c r="JLX111" s="1"/>
      <c r="JLY111" s="1"/>
      <c r="JLZ111" s="1"/>
      <c r="JMA111" s="1"/>
      <c r="JMB111" s="1"/>
      <c r="JMC111" s="1"/>
      <c r="JMD111" s="1"/>
      <c r="JME111" s="1"/>
      <c r="JMF111" s="1"/>
      <c r="JMG111" s="1"/>
      <c r="JMH111" s="1"/>
      <c r="JMI111" s="1"/>
      <c r="JMJ111" s="1"/>
      <c r="JMK111" s="1"/>
      <c r="JML111" s="1"/>
      <c r="JMM111" s="1"/>
      <c r="JMN111" s="1"/>
      <c r="JMO111" s="1"/>
      <c r="JMP111" s="1"/>
      <c r="JMQ111" s="1"/>
      <c r="JMR111" s="1"/>
      <c r="JMS111" s="1"/>
      <c r="JMT111" s="1"/>
      <c r="JMU111" s="1"/>
      <c r="JMV111" s="1"/>
      <c r="JMW111" s="1"/>
      <c r="JMX111" s="1"/>
      <c r="JMY111" s="1"/>
      <c r="JMZ111" s="1"/>
      <c r="JNA111" s="1"/>
      <c r="JNB111" s="1"/>
      <c r="JNC111" s="1"/>
      <c r="JND111" s="1"/>
      <c r="JNE111" s="1"/>
      <c r="JNF111" s="1"/>
      <c r="JNG111" s="1"/>
      <c r="JNH111" s="1"/>
      <c r="JNI111" s="1"/>
      <c r="JNJ111" s="1"/>
      <c r="JNK111" s="1"/>
      <c r="JNL111" s="1"/>
      <c r="JNM111" s="1"/>
      <c r="JNN111" s="1"/>
      <c r="JNO111" s="1"/>
      <c r="JNP111" s="1"/>
      <c r="JNQ111" s="1"/>
      <c r="JNR111" s="1"/>
      <c r="JNS111" s="1"/>
      <c r="JNT111" s="1"/>
      <c r="JNU111" s="1"/>
      <c r="JNV111" s="1"/>
      <c r="JNW111" s="1"/>
      <c r="JNX111" s="1"/>
      <c r="JNY111" s="1"/>
      <c r="JNZ111" s="1"/>
      <c r="JOA111" s="1"/>
      <c r="JOB111" s="1"/>
      <c r="JOC111" s="1"/>
      <c r="JOD111" s="1"/>
      <c r="JOE111" s="1"/>
      <c r="JOF111" s="1"/>
      <c r="JOG111" s="1"/>
      <c r="JOH111" s="1"/>
      <c r="JOI111" s="1"/>
      <c r="JOJ111" s="1"/>
      <c r="JOK111" s="1"/>
      <c r="JOL111" s="1"/>
      <c r="JOM111" s="1"/>
      <c r="JON111" s="1"/>
      <c r="JOO111" s="1"/>
      <c r="JOP111" s="1"/>
      <c r="JOQ111" s="1"/>
      <c r="JOR111" s="1"/>
      <c r="JOS111" s="1"/>
      <c r="JOT111" s="1"/>
      <c r="JOU111" s="1"/>
      <c r="JOV111" s="1"/>
      <c r="JOW111" s="1"/>
      <c r="JOX111" s="1"/>
      <c r="JOY111" s="1"/>
      <c r="JOZ111" s="1"/>
      <c r="JPA111" s="1"/>
      <c r="JPB111" s="1"/>
      <c r="JPC111" s="1"/>
      <c r="JPD111" s="1"/>
      <c r="JPE111" s="1"/>
      <c r="JPF111" s="1"/>
      <c r="JPG111" s="1"/>
      <c r="JPH111" s="1"/>
      <c r="JPI111" s="1"/>
      <c r="JPJ111" s="1"/>
      <c r="JPK111" s="1"/>
      <c r="JPL111" s="1"/>
      <c r="JPM111" s="1"/>
      <c r="JPN111" s="1"/>
      <c r="JPO111" s="1"/>
      <c r="JPP111" s="1"/>
      <c r="JPQ111" s="1"/>
      <c r="JPR111" s="1"/>
      <c r="JPS111" s="1"/>
      <c r="JPT111" s="1"/>
      <c r="JPU111" s="1"/>
      <c r="JPV111" s="1"/>
      <c r="JPW111" s="1"/>
      <c r="JPX111" s="1"/>
      <c r="JPY111" s="1"/>
      <c r="JPZ111" s="1"/>
      <c r="JQA111" s="1"/>
      <c r="JQB111" s="1"/>
      <c r="JQC111" s="1"/>
      <c r="JQD111" s="1"/>
      <c r="JQE111" s="1"/>
      <c r="JQF111" s="1"/>
      <c r="JQG111" s="1"/>
      <c r="JQH111" s="1"/>
      <c r="JQI111" s="1"/>
      <c r="JQJ111" s="1"/>
      <c r="JQK111" s="1"/>
      <c r="JQL111" s="1"/>
      <c r="JQM111" s="1"/>
      <c r="JQN111" s="1"/>
      <c r="JQO111" s="1"/>
      <c r="JQP111" s="1"/>
      <c r="JQQ111" s="1"/>
      <c r="JQR111" s="1"/>
      <c r="JQS111" s="1"/>
      <c r="JQT111" s="1"/>
      <c r="JQU111" s="1"/>
      <c r="JQV111" s="1"/>
      <c r="JQW111" s="1"/>
      <c r="JQX111" s="1"/>
      <c r="JQY111" s="1"/>
      <c r="JQZ111" s="1"/>
      <c r="JRA111" s="1"/>
      <c r="JRB111" s="1"/>
      <c r="JRC111" s="1"/>
      <c r="JRD111" s="1"/>
      <c r="JRE111" s="1"/>
      <c r="JRF111" s="1"/>
      <c r="JRG111" s="1"/>
      <c r="JRH111" s="1"/>
      <c r="JRI111" s="1"/>
      <c r="JRJ111" s="1"/>
      <c r="JRK111" s="1"/>
      <c r="JRL111" s="1"/>
      <c r="JRM111" s="1"/>
      <c r="JRN111" s="1"/>
      <c r="JRO111" s="1"/>
      <c r="JRP111" s="1"/>
      <c r="JRQ111" s="1"/>
      <c r="JRR111" s="1"/>
      <c r="JRS111" s="1"/>
      <c r="JRT111" s="1"/>
      <c r="JRU111" s="1"/>
      <c r="JRV111" s="1"/>
      <c r="JRW111" s="1"/>
      <c r="JRX111" s="1"/>
      <c r="JRY111" s="1"/>
      <c r="JRZ111" s="1"/>
      <c r="JSA111" s="1"/>
      <c r="JSB111" s="1"/>
      <c r="JSC111" s="1"/>
      <c r="JSD111" s="1"/>
      <c r="JSE111" s="1"/>
      <c r="JSF111" s="1"/>
      <c r="JSG111" s="1"/>
      <c r="JSH111" s="1"/>
      <c r="JSI111" s="1"/>
      <c r="JSJ111" s="1"/>
      <c r="JSK111" s="1"/>
      <c r="JSL111" s="1"/>
      <c r="JSM111" s="1"/>
      <c r="JSN111" s="1"/>
      <c r="JSO111" s="1"/>
      <c r="JSP111" s="1"/>
      <c r="JSQ111" s="1"/>
      <c r="JSR111" s="1"/>
      <c r="JSS111" s="1"/>
      <c r="JST111" s="1"/>
      <c r="JSU111" s="1"/>
      <c r="JSV111" s="1"/>
      <c r="JSW111" s="1"/>
      <c r="JSX111" s="1"/>
      <c r="JSY111" s="1"/>
      <c r="JSZ111" s="1"/>
      <c r="JTA111" s="1"/>
      <c r="JTB111" s="1"/>
      <c r="JTC111" s="1"/>
      <c r="JTD111" s="1"/>
      <c r="JTE111" s="1"/>
      <c r="JTF111" s="1"/>
      <c r="JTG111" s="1"/>
      <c r="JTH111" s="1"/>
      <c r="JTI111" s="1"/>
      <c r="JTJ111" s="1"/>
      <c r="JTK111" s="1"/>
      <c r="JTL111" s="1"/>
      <c r="JTM111" s="1"/>
      <c r="JTN111" s="1"/>
      <c r="JTO111" s="1"/>
      <c r="JTP111" s="1"/>
      <c r="JTQ111" s="1"/>
      <c r="JTR111" s="1"/>
      <c r="JTS111" s="1"/>
      <c r="JTT111" s="1"/>
      <c r="JTU111" s="1"/>
      <c r="JTV111" s="1"/>
      <c r="JTW111" s="1"/>
      <c r="JTX111" s="1"/>
      <c r="JTY111" s="1"/>
      <c r="JTZ111" s="1"/>
      <c r="JUA111" s="1"/>
      <c r="JUB111" s="1"/>
      <c r="JUC111" s="1"/>
      <c r="JUD111" s="1"/>
      <c r="JUE111" s="1"/>
      <c r="JUF111" s="1"/>
      <c r="JUG111" s="1"/>
      <c r="JUH111" s="1"/>
      <c r="JUI111" s="1"/>
      <c r="JUJ111" s="1"/>
      <c r="JUK111" s="1"/>
      <c r="JUL111" s="1"/>
      <c r="JUM111" s="1"/>
      <c r="JUN111" s="1"/>
      <c r="JUO111" s="1"/>
      <c r="JUP111" s="1"/>
      <c r="JUQ111" s="1"/>
      <c r="JUR111" s="1"/>
      <c r="JUS111" s="1"/>
      <c r="JUT111" s="1"/>
      <c r="JUU111" s="1"/>
      <c r="JUV111" s="1"/>
      <c r="JUW111" s="1"/>
      <c r="JUX111" s="1"/>
      <c r="JUY111" s="1"/>
      <c r="JUZ111" s="1"/>
      <c r="JVA111" s="1"/>
      <c r="JVB111" s="1"/>
      <c r="JVC111" s="1"/>
      <c r="JVD111" s="1"/>
      <c r="JVE111" s="1"/>
      <c r="JVF111" s="1"/>
      <c r="JVG111" s="1"/>
      <c r="JVH111" s="1"/>
      <c r="JVI111" s="1"/>
      <c r="JVJ111" s="1"/>
      <c r="JVK111" s="1"/>
      <c r="JVL111" s="1"/>
      <c r="JVM111" s="1"/>
      <c r="JVN111" s="1"/>
      <c r="JVO111" s="1"/>
      <c r="JVP111" s="1"/>
      <c r="JVQ111" s="1"/>
      <c r="JVR111" s="1"/>
      <c r="JVS111" s="1"/>
      <c r="JVT111" s="1"/>
      <c r="JVU111" s="1"/>
      <c r="JVV111" s="1"/>
      <c r="JVW111" s="1"/>
      <c r="JVX111" s="1"/>
      <c r="JVY111" s="1"/>
      <c r="JVZ111" s="1"/>
      <c r="JWA111" s="1"/>
      <c r="JWB111" s="1"/>
      <c r="JWC111" s="1"/>
      <c r="JWD111" s="1"/>
      <c r="JWE111" s="1"/>
      <c r="JWF111" s="1"/>
      <c r="JWG111" s="1"/>
      <c r="JWH111" s="1"/>
      <c r="JWI111" s="1"/>
      <c r="JWJ111" s="1"/>
      <c r="JWK111" s="1"/>
      <c r="JWL111" s="1"/>
      <c r="JWM111" s="1"/>
      <c r="JWN111" s="1"/>
      <c r="JWO111" s="1"/>
      <c r="JWP111" s="1"/>
      <c r="JWQ111" s="1"/>
      <c r="JWR111" s="1"/>
      <c r="JWS111" s="1"/>
      <c r="JWT111" s="1"/>
      <c r="JWU111" s="1"/>
      <c r="JWV111" s="1"/>
      <c r="JWW111" s="1"/>
      <c r="JWX111" s="1"/>
      <c r="JWY111" s="1"/>
      <c r="JWZ111" s="1"/>
      <c r="JXA111" s="1"/>
      <c r="JXB111" s="1"/>
      <c r="JXC111" s="1"/>
      <c r="JXD111" s="1"/>
      <c r="JXE111" s="1"/>
      <c r="JXF111" s="1"/>
      <c r="JXG111" s="1"/>
      <c r="JXH111" s="1"/>
      <c r="JXI111" s="1"/>
      <c r="JXJ111" s="1"/>
      <c r="JXK111" s="1"/>
      <c r="JXL111" s="1"/>
      <c r="JXM111" s="1"/>
      <c r="JXN111" s="1"/>
      <c r="JXO111" s="1"/>
      <c r="JXP111" s="1"/>
      <c r="JXQ111" s="1"/>
      <c r="JXR111" s="1"/>
      <c r="JXS111" s="1"/>
      <c r="JXT111" s="1"/>
      <c r="JXU111" s="1"/>
      <c r="JXV111" s="1"/>
      <c r="JXW111" s="1"/>
      <c r="JXX111" s="1"/>
      <c r="JXY111" s="1"/>
      <c r="JXZ111" s="1"/>
      <c r="JYA111" s="1"/>
      <c r="JYB111" s="1"/>
      <c r="JYC111" s="1"/>
      <c r="JYD111" s="1"/>
      <c r="JYE111" s="1"/>
      <c r="JYF111" s="1"/>
      <c r="JYG111" s="1"/>
      <c r="JYH111" s="1"/>
      <c r="JYI111" s="1"/>
      <c r="JYJ111" s="1"/>
      <c r="JYK111" s="1"/>
      <c r="JYL111" s="1"/>
      <c r="JYM111" s="1"/>
      <c r="JYN111" s="1"/>
      <c r="JYO111" s="1"/>
      <c r="JYP111" s="1"/>
      <c r="JYQ111" s="1"/>
      <c r="JYR111" s="1"/>
      <c r="JYS111" s="1"/>
      <c r="JYT111" s="1"/>
      <c r="JYU111" s="1"/>
      <c r="JYV111" s="1"/>
      <c r="JYW111" s="1"/>
      <c r="JYX111" s="1"/>
      <c r="JYY111" s="1"/>
      <c r="JYZ111" s="1"/>
      <c r="JZA111" s="1"/>
      <c r="JZB111" s="1"/>
      <c r="JZC111" s="1"/>
      <c r="JZD111" s="1"/>
      <c r="JZE111" s="1"/>
      <c r="JZF111" s="1"/>
      <c r="JZG111" s="1"/>
      <c r="JZH111" s="1"/>
      <c r="JZI111" s="1"/>
      <c r="JZJ111" s="1"/>
      <c r="JZK111" s="1"/>
      <c r="JZL111" s="1"/>
      <c r="JZM111" s="1"/>
      <c r="JZN111" s="1"/>
      <c r="JZO111" s="1"/>
      <c r="JZP111" s="1"/>
      <c r="JZQ111" s="1"/>
      <c r="JZR111" s="1"/>
      <c r="JZS111" s="1"/>
      <c r="JZT111" s="1"/>
      <c r="JZU111" s="1"/>
      <c r="JZV111" s="1"/>
      <c r="JZW111" s="1"/>
      <c r="JZX111" s="1"/>
      <c r="JZY111" s="1"/>
      <c r="JZZ111" s="1"/>
      <c r="KAA111" s="1"/>
      <c r="KAB111" s="1"/>
      <c r="KAC111" s="1"/>
      <c r="KAD111" s="1"/>
      <c r="KAE111" s="1"/>
      <c r="KAF111" s="1"/>
      <c r="KAG111" s="1"/>
      <c r="KAH111" s="1"/>
      <c r="KAI111" s="1"/>
      <c r="KAJ111" s="1"/>
      <c r="KAK111" s="1"/>
      <c r="KAL111" s="1"/>
      <c r="KAM111" s="1"/>
      <c r="KAN111" s="1"/>
      <c r="KAO111" s="1"/>
      <c r="KAP111" s="1"/>
      <c r="KAQ111" s="1"/>
      <c r="KAR111" s="1"/>
      <c r="KAS111" s="1"/>
      <c r="KAT111" s="1"/>
      <c r="KAU111" s="1"/>
      <c r="KAV111" s="1"/>
      <c r="KAW111" s="1"/>
      <c r="KAX111" s="1"/>
      <c r="KAY111" s="1"/>
      <c r="KAZ111" s="1"/>
      <c r="KBA111" s="1"/>
      <c r="KBB111" s="1"/>
      <c r="KBC111" s="1"/>
      <c r="KBD111" s="1"/>
      <c r="KBE111" s="1"/>
      <c r="KBF111" s="1"/>
      <c r="KBG111" s="1"/>
      <c r="KBH111" s="1"/>
      <c r="KBI111" s="1"/>
      <c r="KBJ111" s="1"/>
      <c r="KBK111" s="1"/>
      <c r="KBL111" s="1"/>
      <c r="KBM111" s="1"/>
      <c r="KBN111" s="1"/>
      <c r="KBO111" s="1"/>
      <c r="KBP111" s="1"/>
      <c r="KBQ111" s="1"/>
      <c r="KBR111" s="1"/>
      <c r="KBS111" s="1"/>
      <c r="KBT111" s="1"/>
      <c r="KBU111" s="1"/>
      <c r="KBV111" s="1"/>
      <c r="KBW111" s="1"/>
      <c r="KBX111" s="1"/>
      <c r="KBY111" s="1"/>
      <c r="KBZ111" s="1"/>
      <c r="KCA111" s="1"/>
      <c r="KCB111" s="1"/>
      <c r="KCC111" s="1"/>
      <c r="KCD111" s="1"/>
      <c r="KCE111" s="1"/>
      <c r="KCF111" s="1"/>
      <c r="KCG111" s="1"/>
      <c r="KCH111" s="1"/>
      <c r="KCI111" s="1"/>
      <c r="KCJ111" s="1"/>
      <c r="KCK111" s="1"/>
      <c r="KCL111" s="1"/>
      <c r="KCM111" s="1"/>
      <c r="KCN111" s="1"/>
      <c r="KCO111" s="1"/>
      <c r="KCP111" s="1"/>
      <c r="KCQ111" s="1"/>
      <c r="KCR111" s="1"/>
      <c r="KCS111" s="1"/>
      <c r="KCT111" s="1"/>
      <c r="KCU111" s="1"/>
      <c r="KCV111" s="1"/>
      <c r="KCW111" s="1"/>
      <c r="KCX111" s="1"/>
      <c r="KCY111" s="1"/>
      <c r="KCZ111" s="1"/>
      <c r="KDA111" s="1"/>
      <c r="KDB111" s="1"/>
      <c r="KDC111" s="1"/>
      <c r="KDD111" s="1"/>
      <c r="KDE111" s="1"/>
      <c r="KDF111" s="1"/>
      <c r="KDG111" s="1"/>
      <c r="KDH111" s="1"/>
      <c r="KDI111" s="1"/>
      <c r="KDJ111" s="1"/>
      <c r="KDK111" s="1"/>
      <c r="KDL111" s="1"/>
      <c r="KDM111" s="1"/>
      <c r="KDN111" s="1"/>
      <c r="KDO111" s="1"/>
      <c r="KDP111" s="1"/>
      <c r="KDQ111" s="1"/>
      <c r="KDR111" s="1"/>
      <c r="KDS111" s="1"/>
      <c r="KDT111" s="1"/>
      <c r="KDU111" s="1"/>
      <c r="KDV111" s="1"/>
      <c r="KDW111" s="1"/>
      <c r="KDX111" s="1"/>
      <c r="KDY111" s="1"/>
      <c r="KDZ111" s="1"/>
      <c r="KEA111" s="1"/>
      <c r="KEB111" s="1"/>
      <c r="KEC111" s="1"/>
      <c r="KED111" s="1"/>
      <c r="KEE111" s="1"/>
      <c r="KEF111" s="1"/>
      <c r="KEG111" s="1"/>
      <c r="KEH111" s="1"/>
      <c r="KEI111" s="1"/>
      <c r="KEJ111" s="1"/>
      <c r="KEK111" s="1"/>
      <c r="KEL111" s="1"/>
      <c r="KEM111" s="1"/>
      <c r="KEN111" s="1"/>
      <c r="KEO111" s="1"/>
      <c r="KEP111" s="1"/>
      <c r="KEQ111" s="1"/>
      <c r="KER111" s="1"/>
      <c r="KES111" s="1"/>
      <c r="KET111" s="1"/>
      <c r="KEU111" s="1"/>
      <c r="KEV111" s="1"/>
      <c r="KEW111" s="1"/>
      <c r="KEX111" s="1"/>
      <c r="KEY111" s="1"/>
      <c r="KEZ111" s="1"/>
      <c r="KFA111" s="1"/>
      <c r="KFB111" s="1"/>
      <c r="KFC111" s="1"/>
      <c r="KFD111" s="1"/>
      <c r="KFE111" s="1"/>
      <c r="KFF111" s="1"/>
      <c r="KFG111" s="1"/>
      <c r="KFH111" s="1"/>
      <c r="KFI111" s="1"/>
      <c r="KFJ111" s="1"/>
      <c r="KFK111" s="1"/>
      <c r="KFL111" s="1"/>
      <c r="KFM111" s="1"/>
      <c r="KFN111" s="1"/>
      <c r="KFO111" s="1"/>
      <c r="KFP111" s="1"/>
      <c r="KFQ111" s="1"/>
      <c r="KFR111" s="1"/>
      <c r="KFS111" s="1"/>
      <c r="KFT111" s="1"/>
      <c r="KFU111" s="1"/>
      <c r="KFV111" s="1"/>
      <c r="KFW111" s="1"/>
      <c r="KFX111" s="1"/>
      <c r="KFY111" s="1"/>
      <c r="KFZ111" s="1"/>
      <c r="KGA111" s="1"/>
      <c r="KGB111" s="1"/>
      <c r="KGC111" s="1"/>
      <c r="KGD111" s="1"/>
      <c r="KGE111" s="1"/>
      <c r="KGF111" s="1"/>
      <c r="KGG111" s="1"/>
      <c r="KGH111" s="1"/>
      <c r="KGI111" s="1"/>
      <c r="KGJ111" s="1"/>
      <c r="KGK111" s="1"/>
      <c r="KGL111" s="1"/>
      <c r="KGM111" s="1"/>
      <c r="KGN111" s="1"/>
      <c r="KGO111" s="1"/>
      <c r="KGP111" s="1"/>
      <c r="KGQ111" s="1"/>
      <c r="KGR111" s="1"/>
      <c r="KGS111" s="1"/>
      <c r="KGT111" s="1"/>
      <c r="KGU111" s="1"/>
      <c r="KGV111" s="1"/>
      <c r="KGW111" s="1"/>
      <c r="KGX111" s="1"/>
      <c r="KGY111" s="1"/>
      <c r="KGZ111" s="1"/>
      <c r="KHA111" s="1"/>
      <c r="KHB111" s="1"/>
      <c r="KHC111" s="1"/>
      <c r="KHD111" s="1"/>
      <c r="KHE111" s="1"/>
      <c r="KHF111" s="1"/>
      <c r="KHG111" s="1"/>
      <c r="KHH111" s="1"/>
      <c r="KHI111" s="1"/>
      <c r="KHJ111" s="1"/>
      <c r="KHK111" s="1"/>
      <c r="KHL111" s="1"/>
      <c r="KHM111" s="1"/>
      <c r="KHN111" s="1"/>
      <c r="KHO111" s="1"/>
      <c r="KHP111" s="1"/>
      <c r="KHQ111" s="1"/>
      <c r="KHR111" s="1"/>
      <c r="KHS111" s="1"/>
      <c r="KHT111" s="1"/>
      <c r="KHU111" s="1"/>
      <c r="KHV111" s="1"/>
      <c r="KHW111" s="1"/>
      <c r="KHX111" s="1"/>
      <c r="KHY111" s="1"/>
      <c r="KHZ111" s="1"/>
      <c r="KIA111" s="1"/>
      <c r="KIB111" s="1"/>
      <c r="KIC111" s="1"/>
      <c r="KID111" s="1"/>
      <c r="KIE111" s="1"/>
      <c r="KIF111" s="1"/>
      <c r="KIG111" s="1"/>
      <c r="KIH111" s="1"/>
      <c r="KII111" s="1"/>
      <c r="KIJ111" s="1"/>
      <c r="KIK111" s="1"/>
      <c r="KIL111" s="1"/>
      <c r="KIM111" s="1"/>
      <c r="KIN111" s="1"/>
      <c r="KIO111" s="1"/>
      <c r="KIP111" s="1"/>
      <c r="KIQ111" s="1"/>
      <c r="KIR111" s="1"/>
      <c r="KIS111" s="1"/>
      <c r="KIT111" s="1"/>
      <c r="KIU111" s="1"/>
      <c r="KIV111" s="1"/>
      <c r="KIW111" s="1"/>
      <c r="KIX111" s="1"/>
      <c r="KIY111" s="1"/>
      <c r="KIZ111" s="1"/>
      <c r="KJA111" s="1"/>
      <c r="KJB111" s="1"/>
      <c r="KJC111" s="1"/>
      <c r="KJD111" s="1"/>
      <c r="KJE111" s="1"/>
      <c r="KJF111" s="1"/>
      <c r="KJG111" s="1"/>
      <c r="KJH111" s="1"/>
      <c r="KJI111" s="1"/>
      <c r="KJJ111" s="1"/>
      <c r="KJK111" s="1"/>
      <c r="KJL111" s="1"/>
      <c r="KJM111" s="1"/>
      <c r="KJN111" s="1"/>
      <c r="KJO111" s="1"/>
      <c r="KJP111" s="1"/>
      <c r="KJQ111" s="1"/>
      <c r="KJR111" s="1"/>
      <c r="KJS111" s="1"/>
      <c r="KJT111" s="1"/>
      <c r="KJU111" s="1"/>
      <c r="KJV111" s="1"/>
      <c r="KJW111" s="1"/>
      <c r="KJX111" s="1"/>
      <c r="KJY111" s="1"/>
      <c r="KJZ111" s="1"/>
      <c r="KKA111" s="1"/>
      <c r="KKB111" s="1"/>
      <c r="KKC111" s="1"/>
      <c r="KKD111" s="1"/>
      <c r="KKE111" s="1"/>
      <c r="KKF111" s="1"/>
      <c r="KKG111" s="1"/>
      <c r="KKH111" s="1"/>
      <c r="KKI111" s="1"/>
      <c r="KKJ111" s="1"/>
      <c r="KKK111" s="1"/>
      <c r="KKL111" s="1"/>
      <c r="KKM111" s="1"/>
      <c r="KKN111" s="1"/>
      <c r="KKO111" s="1"/>
      <c r="KKP111" s="1"/>
      <c r="KKQ111" s="1"/>
      <c r="KKR111" s="1"/>
      <c r="KKS111" s="1"/>
      <c r="KKT111" s="1"/>
      <c r="KKU111" s="1"/>
      <c r="KKV111" s="1"/>
      <c r="KKW111" s="1"/>
      <c r="KKX111" s="1"/>
      <c r="KKY111" s="1"/>
      <c r="KKZ111" s="1"/>
      <c r="KLA111" s="1"/>
      <c r="KLB111" s="1"/>
      <c r="KLC111" s="1"/>
      <c r="KLD111" s="1"/>
      <c r="KLE111" s="1"/>
      <c r="KLF111" s="1"/>
      <c r="KLG111" s="1"/>
      <c r="KLH111" s="1"/>
      <c r="KLI111" s="1"/>
      <c r="KLJ111" s="1"/>
      <c r="KLK111" s="1"/>
      <c r="KLL111" s="1"/>
      <c r="KLM111" s="1"/>
      <c r="KLN111" s="1"/>
      <c r="KLO111" s="1"/>
      <c r="KLP111" s="1"/>
      <c r="KLQ111" s="1"/>
      <c r="KLR111" s="1"/>
      <c r="KLS111" s="1"/>
      <c r="KLT111" s="1"/>
      <c r="KLU111" s="1"/>
      <c r="KLV111" s="1"/>
      <c r="KLW111" s="1"/>
      <c r="KLX111" s="1"/>
      <c r="KLY111" s="1"/>
      <c r="KLZ111" s="1"/>
      <c r="KMA111" s="1"/>
      <c r="KMB111" s="1"/>
      <c r="KMC111" s="1"/>
      <c r="KMD111" s="1"/>
      <c r="KME111" s="1"/>
      <c r="KMF111" s="1"/>
      <c r="KMG111" s="1"/>
      <c r="KMH111" s="1"/>
      <c r="KMI111" s="1"/>
      <c r="KMJ111" s="1"/>
      <c r="KMK111" s="1"/>
      <c r="KML111" s="1"/>
      <c r="KMM111" s="1"/>
      <c r="KMN111" s="1"/>
      <c r="KMO111" s="1"/>
      <c r="KMP111" s="1"/>
      <c r="KMQ111" s="1"/>
      <c r="KMR111" s="1"/>
      <c r="KMS111" s="1"/>
      <c r="KMT111" s="1"/>
      <c r="KMU111" s="1"/>
      <c r="KMV111" s="1"/>
      <c r="KMW111" s="1"/>
      <c r="KMX111" s="1"/>
      <c r="KMY111" s="1"/>
      <c r="KMZ111" s="1"/>
      <c r="KNA111" s="1"/>
      <c r="KNB111" s="1"/>
      <c r="KNC111" s="1"/>
      <c r="KND111" s="1"/>
      <c r="KNE111" s="1"/>
      <c r="KNF111" s="1"/>
      <c r="KNG111" s="1"/>
      <c r="KNH111" s="1"/>
      <c r="KNI111" s="1"/>
      <c r="KNJ111" s="1"/>
      <c r="KNK111" s="1"/>
      <c r="KNL111" s="1"/>
      <c r="KNM111" s="1"/>
      <c r="KNN111" s="1"/>
      <c r="KNO111" s="1"/>
      <c r="KNP111" s="1"/>
      <c r="KNQ111" s="1"/>
      <c r="KNR111" s="1"/>
      <c r="KNS111" s="1"/>
      <c r="KNT111" s="1"/>
      <c r="KNU111" s="1"/>
      <c r="KNV111" s="1"/>
      <c r="KNW111" s="1"/>
      <c r="KNX111" s="1"/>
      <c r="KNY111" s="1"/>
      <c r="KNZ111" s="1"/>
      <c r="KOA111" s="1"/>
      <c r="KOB111" s="1"/>
      <c r="KOC111" s="1"/>
      <c r="KOD111" s="1"/>
      <c r="KOE111" s="1"/>
      <c r="KOF111" s="1"/>
      <c r="KOG111" s="1"/>
      <c r="KOH111" s="1"/>
      <c r="KOI111" s="1"/>
      <c r="KOJ111" s="1"/>
      <c r="KOK111" s="1"/>
      <c r="KOL111" s="1"/>
      <c r="KOM111" s="1"/>
      <c r="KON111" s="1"/>
      <c r="KOO111" s="1"/>
      <c r="KOP111" s="1"/>
      <c r="KOQ111" s="1"/>
      <c r="KOR111" s="1"/>
      <c r="KOS111" s="1"/>
      <c r="KOT111" s="1"/>
      <c r="KOU111" s="1"/>
      <c r="KOV111" s="1"/>
      <c r="KOW111" s="1"/>
      <c r="KOX111" s="1"/>
      <c r="KOY111" s="1"/>
      <c r="KOZ111" s="1"/>
      <c r="KPA111" s="1"/>
      <c r="KPB111" s="1"/>
      <c r="KPC111" s="1"/>
      <c r="KPD111" s="1"/>
      <c r="KPE111" s="1"/>
      <c r="KPF111" s="1"/>
      <c r="KPG111" s="1"/>
      <c r="KPH111" s="1"/>
      <c r="KPI111" s="1"/>
      <c r="KPJ111" s="1"/>
      <c r="KPK111" s="1"/>
      <c r="KPL111" s="1"/>
      <c r="KPM111" s="1"/>
      <c r="KPN111" s="1"/>
      <c r="KPO111" s="1"/>
      <c r="KPP111" s="1"/>
      <c r="KPQ111" s="1"/>
      <c r="KPR111" s="1"/>
      <c r="KPS111" s="1"/>
      <c r="KPT111" s="1"/>
      <c r="KPU111" s="1"/>
      <c r="KPV111" s="1"/>
      <c r="KPW111" s="1"/>
      <c r="KPX111" s="1"/>
      <c r="KPY111" s="1"/>
      <c r="KPZ111" s="1"/>
      <c r="KQA111" s="1"/>
      <c r="KQB111" s="1"/>
      <c r="KQC111" s="1"/>
      <c r="KQD111" s="1"/>
      <c r="KQE111" s="1"/>
      <c r="KQF111" s="1"/>
      <c r="KQG111" s="1"/>
      <c r="KQH111" s="1"/>
      <c r="KQI111" s="1"/>
      <c r="KQJ111" s="1"/>
      <c r="KQK111" s="1"/>
      <c r="KQL111" s="1"/>
      <c r="KQM111" s="1"/>
      <c r="KQN111" s="1"/>
      <c r="KQO111" s="1"/>
      <c r="KQP111" s="1"/>
      <c r="KQQ111" s="1"/>
      <c r="KQR111" s="1"/>
      <c r="KQS111" s="1"/>
      <c r="KQT111" s="1"/>
      <c r="KQU111" s="1"/>
      <c r="KQV111" s="1"/>
      <c r="KQW111" s="1"/>
      <c r="KQX111" s="1"/>
      <c r="KQY111" s="1"/>
      <c r="KQZ111" s="1"/>
      <c r="KRA111" s="1"/>
      <c r="KRB111" s="1"/>
      <c r="KRC111" s="1"/>
      <c r="KRD111" s="1"/>
      <c r="KRE111" s="1"/>
      <c r="KRF111" s="1"/>
      <c r="KRG111" s="1"/>
      <c r="KRH111" s="1"/>
      <c r="KRI111" s="1"/>
      <c r="KRJ111" s="1"/>
      <c r="KRK111" s="1"/>
      <c r="KRL111" s="1"/>
      <c r="KRM111" s="1"/>
      <c r="KRN111" s="1"/>
      <c r="KRO111" s="1"/>
      <c r="KRP111" s="1"/>
      <c r="KRQ111" s="1"/>
      <c r="KRR111" s="1"/>
      <c r="KRS111" s="1"/>
      <c r="KRT111" s="1"/>
      <c r="KRU111" s="1"/>
      <c r="KRV111" s="1"/>
      <c r="KRW111" s="1"/>
      <c r="KRX111" s="1"/>
      <c r="KRY111" s="1"/>
      <c r="KRZ111" s="1"/>
      <c r="KSA111" s="1"/>
      <c r="KSB111" s="1"/>
      <c r="KSC111" s="1"/>
      <c r="KSD111" s="1"/>
      <c r="KSE111" s="1"/>
      <c r="KSF111" s="1"/>
      <c r="KSG111" s="1"/>
      <c r="KSH111" s="1"/>
      <c r="KSI111" s="1"/>
      <c r="KSJ111" s="1"/>
      <c r="KSK111" s="1"/>
      <c r="KSL111" s="1"/>
      <c r="KSM111" s="1"/>
      <c r="KSN111" s="1"/>
      <c r="KSO111" s="1"/>
      <c r="KSP111" s="1"/>
      <c r="KSQ111" s="1"/>
      <c r="KSR111" s="1"/>
      <c r="KSS111" s="1"/>
      <c r="KST111" s="1"/>
      <c r="KSU111" s="1"/>
      <c r="KSV111" s="1"/>
      <c r="KSW111" s="1"/>
      <c r="KSX111" s="1"/>
      <c r="KSY111" s="1"/>
      <c r="KSZ111" s="1"/>
      <c r="KTA111" s="1"/>
      <c r="KTB111" s="1"/>
      <c r="KTC111" s="1"/>
      <c r="KTD111" s="1"/>
      <c r="KTE111" s="1"/>
      <c r="KTF111" s="1"/>
      <c r="KTG111" s="1"/>
      <c r="KTH111" s="1"/>
      <c r="KTI111" s="1"/>
      <c r="KTJ111" s="1"/>
      <c r="KTK111" s="1"/>
      <c r="KTL111" s="1"/>
      <c r="KTM111" s="1"/>
      <c r="KTN111" s="1"/>
      <c r="KTO111" s="1"/>
      <c r="KTP111" s="1"/>
      <c r="KTQ111" s="1"/>
      <c r="KTR111" s="1"/>
      <c r="KTS111" s="1"/>
      <c r="KTT111" s="1"/>
      <c r="KTU111" s="1"/>
      <c r="KTV111" s="1"/>
      <c r="KTW111" s="1"/>
      <c r="KTX111" s="1"/>
      <c r="KTY111" s="1"/>
      <c r="KTZ111" s="1"/>
      <c r="KUA111" s="1"/>
      <c r="KUB111" s="1"/>
      <c r="KUC111" s="1"/>
      <c r="KUD111" s="1"/>
      <c r="KUE111" s="1"/>
      <c r="KUF111" s="1"/>
      <c r="KUG111" s="1"/>
      <c r="KUH111" s="1"/>
      <c r="KUI111" s="1"/>
      <c r="KUJ111" s="1"/>
      <c r="KUK111" s="1"/>
      <c r="KUL111" s="1"/>
      <c r="KUM111" s="1"/>
      <c r="KUN111" s="1"/>
      <c r="KUO111" s="1"/>
      <c r="KUP111" s="1"/>
      <c r="KUQ111" s="1"/>
      <c r="KUR111" s="1"/>
      <c r="KUS111" s="1"/>
      <c r="KUT111" s="1"/>
      <c r="KUU111" s="1"/>
      <c r="KUV111" s="1"/>
      <c r="KUW111" s="1"/>
      <c r="KUX111" s="1"/>
      <c r="KUY111" s="1"/>
      <c r="KUZ111" s="1"/>
      <c r="KVA111" s="1"/>
      <c r="KVB111" s="1"/>
      <c r="KVC111" s="1"/>
      <c r="KVD111" s="1"/>
      <c r="KVE111" s="1"/>
      <c r="KVF111" s="1"/>
      <c r="KVG111" s="1"/>
      <c r="KVH111" s="1"/>
      <c r="KVI111" s="1"/>
      <c r="KVJ111" s="1"/>
      <c r="KVK111" s="1"/>
      <c r="KVL111" s="1"/>
      <c r="KVM111" s="1"/>
      <c r="KVN111" s="1"/>
      <c r="KVO111" s="1"/>
      <c r="KVP111" s="1"/>
      <c r="KVQ111" s="1"/>
      <c r="KVR111" s="1"/>
      <c r="KVS111" s="1"/>
      <c r="KVT111" s="1"/>
      <c r="KVU111" s="1"/>
      <c r="KVV111" s="1"/>
      <c r="KVW111" s="1"/>
      <c r="KVX111" s="1"/>
      <c r="KVY111" s="1"/>
      <c r="KVZ111" s="1"/>
      <c r="KWA111" s="1"/>
      <c r="KWB111" s="1"/>
      <c r="KWC111" s="1"/>
      <c r="KWD111" s="1"/>
      <c r="KWE111" s="1"/>
      <c r="KWF111" s="1"/>
      <c r="KWG111" s="1"/>
      <c r="KWH111" s="1"/>
      <c r="KWI111" s="1"/>
      <c r="KWJ111" s="1"/>
      <c r="KWK111" s="1"/>
      <c r="KWL111" s="1"/>
      <c r="KWM111" s="1"/>
      <c r="KWN111" s="1"/>
      <c r="KWO111" s="1"/>
      <c r="KWP111" s="1"/>
      <c r="KWQ111" s="1"/>
      <c r="KWR111" s="1"/>
      <c r="KWS111" s="1"/>
      <c r="KWT111" s="1"/>
      <c r="KWU111" s="1"/>
      <c r="KWV111" s="1"/>
      <c r="KWW111" s="1"/>
      <c r="KWX111" s="1"/>
      <c r="KWY111" s="1"/>
      <c r="KWZ111" s="1"/>
      <c r="KXA111" s="1"/>
      <c r="KXB111" s="1"/>
      <c r="KXC111" s="1"/>
      <c r="KXD111" s="1"/>
      <c r="KXE111" s="1"/>
      <c r="KXF111" s="1"/>
      <c r="KXG111" s="1"/>
      <c r="KXH111" s="1"/>
      <c r="KXI111" s="1"/>
      <c r="KXJ111" s="1"/>
      <c r="KXK111" s="1"/>
      <c r="KXL111" s="1"/>
      <c r="KXM111" s="1"/>
      <c r="KXN111" s="1"/>
      <c r="KXO111" s="1"/>
      <c r="KXP111" s="1"/>
      <c r="KXQ111" s="1"/>
      <c r="KXR111" s="1"/>
      <c r="KXS111" s="1"/>
      <c r="KXT111" s="1"/>
      <c r="KXU111" s="1"/>
      <c r="KXV111" s="1"/>
      <c r="KXW111" s="1"/>
      <c r="KXX111" s="1"/>
      <c r="KXY111" s="1"/>
      <c r="KXZ111" s="1"/>
      <c r="KYA111" s="1"/>
      <c r="KYB111" s="1"/>
      <c r="KYC111" s="1"/>
      <c r="KYD111" s="1"/>
      <c r="KYE111" s="1"/>
      <c r="KYF111" s="1"/>
      <c r="KYG111" s="1"/>
      <c r="KYH111" s="1"/>
      <c r="KYI111" s="1"/>
      <c r="KYJ111" s="1"/>
      <c r="KYK111" s="1"/>
      <c r="KYL111" s="1"/>
      <c r="KYM111" s="1"/>
      <c r="KYN111" s="1"/>
      <c r="KYO111" s="1"/>
      <c r="KYP111" s="1"/>
      <c r="KYQ111" s="1"/>
      <c r="KYR111" s="1"/>
      <c r="KYS111" s="1"/>
      <c r="KYT111" s="1"/>
      <c r="KYU111" s="1"/>
      <c r="KYV111" s="1"/>
      <c r="KYW111" s="1"/>
      <c r="KYX111" s="1"/>
      <c r="KYY111" s="1"/>
      <c r="KYZ111" s="1"/>
      <c r="KZA111" s="1"/>
      <c r="KZB111" s="1"/>
      <c r="KZC111" s="1"/>
      <c r="KZD111" s="1"/>
      <c r="KZE111" s="1"/>
      <c r="KZF111" s="1"/>
      <c r="KZG111" s="1"/>
      <c r="KZH111" s="1"/>
      <c r="KZI111" s="1"/>
      <c r="KZJ111" s="1"/>
      <c r="KZK111" s="1"/>
      <c r="KZL111" s="1"/>
      <c r="KZM111" s="1"/>
      <c r="KZN111" s="1"/>
      <c r="KZO111" s="1"/>
      <c r="KZP111" s="1"/>
      <c r="KZQ111" s="1"/>
      <c r="KZR111" s="1"/>
      <c r="KZS111" s="1"/>
      <c r="KZT111" s="1"/>
      <c r="KZU111" s="1"/>
      <c r="KZV111" s="1"/>
      <c r="KZW111" s="1"/>
      <c r="KZX111" s="1"/>
      <c r="KZY111" s="1"/>
      <c r="KZZ111" s="1"/>
      <c r="LAA111" s="1"/>
      <c r="LAB111" s="1"/>
      <c r="LAC111" s="1"/>
      <c r="LAD111" s="1"/>
      <c r="LAE111" s="1"/>
      <c r="LAF111" s="1"/>
      <c r="LAG111" s="1"/>
      <c r="LAH111" s="1"/>
      <c r="LAI111" s="1"/>
      <c r="LAJ111" s="1"/>
      <c r="LAK111" s="1"/>
      <c r="LAL111" s="1"/>
      <c r="LAM111" s="1"/>
      <c r="LAN111" s="1"/>
      <c r="LAO111" s="1"/>
      <c r="LAP111" s="1"/>
      <c r="LAQ111" s="1"/>
      <c r="LAR111" s="1"/>
      <c r="LAS111" s="1"/>
      <c r="LAT111" s="1"/>
      <c r="LAU111" s="1"/>
      <c r="LAV111" s="1"/>
      <c r="LAW111" s="1"/>
      <c r="LAX111" s="1"/>
      <c r="LAY111" s="1"/>
      <c r="LAZ111" s="1"/>
      <c r="LBA111" s="1"/>
      <c r="LBB111" s="1"/>
      <c r="LBC111" s="1"/>
      <c r="LBD111" s="1"/>
      <c r="LBE111" s="1"/>
      <c r="LBF111" s="1"/>
      <c r="LBG111" s="1"/>
      <c r="LBH111" s="1"/>
      <c r="LBI111" s="1"/>
      <c r="LBJ111" s="1"/>
      <c r="LBK111" s="1"/>
      <c r="LBL111" s="1"/>
      <c r="LBM111" s="1"/>
      <c r="LBN111" s="1"/>
      <c r="LBO111" s="1"/>
      <c r="LBP111" s="1"/>
      <c r="LBQ111" s="1"/>
      <c r="LBR111" s="1"/>
      <c r="LBS111" s="1"/>
      <c r="LBT111" s="1"/>
      <c r="LBU111" s="1"/>
      <c r="LBV111" s="1"/>
      <c r="LBW111" s="1"/>
      <c r="LBX111" s="1"/>
      <c r="LBY111" s="1"/>
      <c r="LBZ111" s="1"/>
      <c r="LCA111" s="1"/>
      <c r="LCB111" s="1"/>
      <c r="LCC111" s="1"/>
      <c r="LCD111" s="1"/>
      <c r="LCE111" s="1"/>
      <c r="LCF111" s="1"/>
      <c r="LCG111" s="1"/>
      <c r="LCH111" s="1"/>
      <c r="LCI111" s="1"/>
      <c r="LCJ111" s="1"/>
      <c r="LCK111" s="1"/>
      <c r="LCL111" s="1"/>
      <c r="LCM111" s="1"/>
      <c r="LCN111" s="1"/>
      <c r="LCO111" s="1"/>
      <c r="LCP111" s="1"/>
      <c r="LCQ111" s="1"/>
      <c r="LCR111" s="1"/>
      <c r="LCS111" s="1"/>
      <c r="LCT111" s="1"/>
      <c r="LCU111" s="1"/>
      <c r="LCV111" s="1"/>
      <c r="LCW111" s="1"/>
      <c r="LCX111" s="1"/>
      <c r="LCY111" s="1"/>
      <c r="LCZ111" s="1"/>
      <c r="LDA111" s="1"/>
      <c r="LDB111" s="1"/>
      <c r="LDC111" s="1"/>
      <c r="LDD111" s="1"/>
      <c r="LDE111" s="1"/>
      <c r="LDF111" s="1"/>
      <c r="LDG111" s="1"/>
      <c r="LDH111" s="1"/>
      <c r="LDI111" s="1"/>
      <c r="LDJ111" s="1"/>
      <c r="LDK111" s="1"/>
      <c r="LDL111" s="1"/>
      <c r="LDM111" s="1"/>
      <c r="LDN111" s="1"/>
      <c r="LDO111" s="1"/>
      <c r="LDP111" s="1"/>
      <c r="LDQ111" s="1"/>
      <c r="LDR111" s="1"/>
      <c r="LDS111" s="1"/>
      <c r="LDT111" s="1"/>
      <c r="LDU111" s="1"/>
      <c r="LDV111" s="1"/>
      <c r="LDW111" s="1"/>
      <c r="LDX111" s="1"/>
      <c r="LDY111" s="1"/>
      <c r="LDZ111" s="1"/>
      <c r="LEA111" s="1"/>
      <c r="LEB111" s="1"/>
      <c r="LEC111" s="1"/>
      <c r="LED111" s="1"/>
      <c r="LEE111" s="1"/>
      <c r="LEF111" s="1"/>
      <c r="LEG111" s="1"/>
      <c r="LEH111" s="1"/>
      <c r="LEI111" s="1"/>
      <c r="LEJ111" s="1"/>
      <c r="LEK111" s="1"/>
      <c r="LEL111" s="1"/>
      <c r="LEM111" s="1"/>
      <c r="LEN111" s="1"/>
      <c r="LEO111" s="1"/>
      <c r="LEP111" s="1"/>
      <c r="LEQ111" s="1"/>
      <c r="LER111" s="1"/>
      <c r="LES111" s="1"/>
      <c r="LET111" s="1"/>
      <c r="LEU111" s="1"/>
      <c r="LEV111" s="1"/>
      <c r="LEW111" s="1"/>
      <c r="LEX111" s="1"/>
      <c r="LEY111" s="1"/>
      <c r="LEZ111" s="1"/>
      <c r="LFA111" s="1"/>
      <c r="LFB111" s="1"/>
      <c r="LFC111" s="1"/>
      <c r="LFD111" s="1"/>
      <c r="LFE111" s="1"/>
      <c r="LFF111" s="1"/>
      <c r="LFG111" s="1"/>
      <c r="LFH111" s="1"/>
      <c r="LFI111" s="1"/>
      <c r="LFJ111" s="1"/>
      <c r="LFK111" s="1"/>
      <c r="LFL111" s="1"/>
      <c r="LFM111" s="1"/>
      <c r="LFN111" s="1"/>
      <c r="LFO111" s="1"/>
      <c r="LFP111" s="1"/>
      <c r="LFQ111" s="1"/>
      <c r="LFR111" s="1"/>
      <c r="LFS111" s="1"/>
      <c r="LFT111" s="1"/>
      <c r="LFU111" s="1"/>
      <c r="LFV111" s="1"/>
      <c r="LFW111" s="1"/>
      <c r="LFX111" s="1"/>
      <c r="LFY111" s="1"/>
      <c r="LFZ111" s="1"/>
      <c r="LGA111" s="1"/>
      <c r="LGB111" s="1"/>
      <c r="LGC111" s="1"/>
      <c r="LGD111" s="1"/>
      <c r="LGE111" s="1"/>
      <c r="LGF111" s="1"/>
      <c r="LGG111" s="1"/>
      <c r="LGH111" s="1"/>
      <c r="LGI111" s="1"/>
      <c r="LGJ111" s="1"/>
      <c r="LGK111" s="1"/>
      <c r="LGL111" s="1"/>
      <c r="LGM111" s="1"/>
      <c r="LGN111" s="1"/>
      <c r="LGO111" s="1"/>
      <c r="LGP111" s="1"/>
      <c r="LGQ111" s="1"/>
      <c r="LGR111" s="1"/>
      <c r="LGS111" s="1"/>
      <c r="LGT111" s="1"/>
      <c r="LGU111" s="1"/>
      <c r="LGV111" s="1"/>
      <c r="LGW111" s="1"/>
      <c r="LGX111" s="1"/>
      <c r="LGY111" s="1"/>
      <c r="LGZ111" s="1"/>
      <c r="LHA111" s="1"/>
      <c r="LHB111" s="1"/>
      <c r="LHC111" s="1"/>
      <c r="LHD111" s="1"/>
      <c r="LHE111" s="1"/>
      <c r="LHF111" s="1"/>
      <c r="LHG111" s="1"/>
      <c r="LHH111" s="1"/>
      <c r="LHI111" s="1"/>
      <c r="LHJ111" s="1"/>
      <c r="LHK111" s="1"/>
      <c r="LHL111" s="1"/>
      <c r="LHM111" s="1"/>
      <c r="LHN111" s="1"/>
      <c r="LHO111" s="1"/>
      <c r="LHP111" s="1"/>
      <c r="LHQ111" s="1"/>
      <c r="LHR111" s="1"/>
      <c r="LHS111" s="1"/>
      <c r="LHT111" s="1"/>
      <c r="LHU111" s="1"/>
      <c r="LHV111" s="1"/>
      <c r="LHW111" s="1"/>
      <c r="LHX111" s="1"/>
      <c r="LHY111" s="1"/>
      <c r="LHZ111" s="1"/>
      <c r="LIA111" s="1"/>
      <c r="LIB111" s="1"/>
      <c r="LIC111" s="1"/>
      <c r="LID111" s="1"/>
      <c r="LIE111" s="1"/>
      <c r="LIF111" s="1"/>
      <c r="LIG111" s="1"/>
      <c r="LIH111" s="1"/>
      <c r="LII111" s="1"/>
      <c r="LIJ111" s="1"/>
      <c r="LIK111" s="1"/>
      <c r="LIL111" s="1"/>
      <c r="LIM111" s="1"/>
      <c r="LIN111" s="1"/>
      <c r="LIO111" s="1"/>
      <c r="LIP111" s="1"/>
      <c r="LIQ111" s="1"/>
      <c r="LIR111" s="1"/>
      <c r="LIS111" s="1"/>
      <c r="LIT111" s="1"/>
      <c r="LIU111" s="1"/>
      <c r="LIV111" s="1"/>
      <c r="LIW111" s="1"/>
      <c r="LIX111" s="1"/>
      <c r="LIY111" s="1"/>
      <c r="LIZ111" s="1"/>
      <c r="LJA111" s="1"/>
      <c r="LJB111" s="1"/>
      <c r="LJC111" s="1"/>
      <c r="LJD111" s="1"/>
      <c r="LJE111" s="1"/>
      <c r="LJF111" s="1"/>
      <c r="LJG111" s="1"/>
      <c r="LJH111" s="1"/>
      <c r="LJI111" s="1"/>
      <c r="LJJ111" s="1"/>
      <c r="LJK111" s="1"/>
      <c r="LJL111" s="1"/>
      <c r="LJM111" s="1"/>
      <c r="LJN111" s="1"/>
      <c r="LJO111" s="1"/>
      <c r="LJP111" s="1"/>
      <c r="LJQ111" s="1"/>
      <c r="LJR111" s="1"/>
      <c r="LJS111" s="1"/>
      <c r="LJT111" s="1"/>
      <c r="LJU111" s="1"/>
      <c r="LJV111" s="1"/>
      <c r="LJW111" s="1"/>
      <c r="LJX111" s="1"/>
      <c r="LJY111" s="1"/>
      <c r="LJZ111" s="1"/>
      <c r="LKA111" s="1"/>
      <c r="LKB111" s="1"/>
      <c r="LKC111" s="1"/>
      <c r="LKD111" s="1"/>
      <c r="LKE111" s="1"/>
      <c r="LKF111" s="1"/>
      <c r="LKG111" s="1"/>
      <c r="LKH111" s="1"/>
      <c r="LKI111" s="1"/>
      <c r="LKJ111" s="1"/>
      <c r="LKK111" s="1"/>
      <c r="LKL111" s="1"/>
      <c r="LKM111" s="1"/>
      <c r="LKN111" s="1"/>
      <c r="LKO111" s="1"/>
      <c r="LKP111" s="1"/>
      <c r="LKQ111" s="1"/>
      <c r="LKR111" s="1"/>
      <c r="LKS111" s="1"/>
      <c r="LKT111" s="1"/>
      <c r="LKU111" s="1"/>
      <c r="LKV111" s="1"/>
      <c r="LKW111" s="1"/>
      <c r="LKX111" s="1"/>
      <c r="LKY111" s="1"/>
      <c r="LKZ111" s="1"/>
      <c r="LLA111" s="1"/>
      <c r="LLB111" s="1"/>
      <c r="LLC111" s="1"/>
      <c r="LLD111" s="1"/>
      <c r="LLE111" s="1"/>
      <c r="LLF111" s="1"/>
      <c r="LLG111" s="1"/>
      <c r="LLH111" s="1"/>
      <c r="LLI111" s="1"/>
      <c r="LLJ111" s="1"/>
      <c r="LLK111" s="1"/>
      <c r="LLL111" s="1"/>
      <c r="LLM111" s="1"/>
      <c r="LLN111" s="1"/>
      <c r="LLO111" s="1"/>
      <c r="LLP111" s="1"/>
      <c r="LLQ111" s="1"/>
      <c r="LLR111" s="1"/>
      <c r="LLS111" s="1"/>
      <c r="LLT111" s="1"/>
      <c r="LLU111" s="1"/>
      <c r="LLV111" s="1"/>
      <c r="LLW111" s="1"/>
      <c r="LLX111" s="1"/>
      <c r="LLY111" s="1"/>
      <c r="LLZ111" s="1"/>
      <c r="LMA111" s="1"/>
      <c r="LMB111" s="1"/>
      <c r="LMC111" s="1"/>
      <c r="LMD111" s="1"/>
      <c r="LME111" s="1"/>
      <c r="LMF111" s="1"/>
      <c r="LMG111" s="1"/>
      <c r="LMH111" s="1"/>
      <c r="LMI111" s="1"/>
      <c r="LMJ111" s="1"/>
      <c r="LMK111" s="1"/>
      <c r="LML111" s="1"/>
      <c r="LMM111" s="1"/>
      <c r="LMN111" s="1"/>
      <c r="LMO111" s="1"/>
      <c r="LMP111" s="1"/>
      <c r="LMQ111" s="1"/>
      <c r="LMR111" s="1"/>
      <c r="LMS111" s="1"/>
      <c r="LMT111" s="1"/>
      <c r="LMU111" s="1"/>
      <c r="LMV111" s="1"/>
      <c r="LMW111" s="1"/>
      <c r="LMX111" s="1"/>
      <c r="LMY111" s="1"/>
      <c r="LMZ111" s="1"/>
      <c r="LNA111" s="1"/>
      <c r="LNB111" s="1"/>
      <c r="LNC111" s="1"/>
      <c r="LND111" s="1"/>
      <c r="LNE111" s="1"/>
      <c r="LNF111" s="1"/>
      <c r="LNG111" s="1"/>
      <c r="LNH111" s="1"/>
      <c r="LNI111" s="1"/>
      <c r="LNJ111" s="1"/>
      <c r="LNK111" s="1"/>
      <c r="LNL111" s="1"/>
      <c r="LNM111" s="1"/>
      <c r="LNN111" s="1"/>
      <c r="LNO111" s="1"/>
      <c r="LNP111" s="1"/>
      <c r="LNQ111" s="1"/>
      <c r="LNR111" s="1"/>
      <c r="LNS111" s="1"/>
      <c r="LNT111" s="1"/>
      <c r="LNU111" s="1"/>
      <c r="LNV111" s="1"/>
      <c r="LNW111" s="1"/>
      <c r="LNX111" s="1"/>
      <c r="LNY111" s="1"/>
      <c r="LNZ111" s="1"/>
      <c r="LOA111" s="1"/>
      <c r="LOB111" s="1"/>
      <c r="LOC111" s="1"/>
      <c r="LOD111" s="1"/>
      <c r="LOE111" s="1"/>
      <c r="LOF111" s="1"/>
      <c r="LOG111" s="1"/>
      <c r="LOH111" s="1"/>
      <c r="LOI111" s="1"/>
      <c r="LOJ111" s="1"/>
      <c r="LOK111" s="1"/>
      <c r="LOL111" s="1"/>
      <c r="LOM111" s="1"/>
      <c r="LON111" s="1"/>
      <c r="LOO111" s="1"/>
      <c r="LOP111" s="1"/>
      <c r="LOQ111" s="1"/>
      <c r="LOR111" s="1"/>
      <c r="LOS111" s="1"/>
      <c r="LOT111" s="1"/>
      <c r="LOU111" s="1"/>
      <c r="LOV111" s="1"/>
      <c r="LOW111" s="1"/>
      <c r="LOX111" s="1"/>
      <c r="LOY111" s="1"/>
      <c r="LOZ111" s="1"/>
      <c r="LPA111" s="1"/>
      <c r="LPB111" s="1"/>
      <c r="LPC111" s="1"/>
      <c r="LPD111" s="1"/>
      <c r="LPE111" s="1"/>
      <c r="LPF111" s="1"/>
      <c r="LPG111" s="1"/>
      <c r="LPH111" s="1"/>
      <c r="LPI111" s="1"/>
      <c r="LPJ111" s="1"/>
      <c r="LPK111" s="1"/>
      <c r="LPL111" s="1"/>
      <c r="LPM111" s="1"/>
      <c r="LPN111" s="1"/>
      <c r="LPO111" s="1"/>
      <c r="LPP111" s="1"/>
      <c r="LPQ111" s="1"/>
      <c r="LPR111" s="1"/>
      <c r="LPS111" s="1"/>
      <c r="LPT111" s="1"/>
      <c r="LPU111" s="1"/>
      <c r="LPV111" s="1"/>
      <c r="LPW111" s="1"/>
      <c r="LPX111" s="1"/>
      <c r="LPY111" s="1"/>
      <c r="LPZ111" s="1"/>
      <c r="LQA111" s="1"/>
      <c r="LQB111" s="1"/>
      <c r="LQC111" s="1"/>
      <c r="LQD111" s="1"/>
      <c r="LQE111" s="1"/>
      <c r="LQF111" s="1"/>
      <c r="LQG111" s="1"/>
      <c r="LQH111" s="1"/>
      <c r="LQI111" s="1"/>
      <c r="LQJ111" s="1"/>
      <c r="LQK111" s="1"/>
      <c r="LQL111" s="1"/>
      <c r="LQM111" s="1"/>
      <c r="LQN111" s="1"/>
      <c r="LQO111" s="1"/>
      <c r="LQP111" s="1"/>
      <c r="LQQ111" s="1"/>
      <c r="LQR111" s="1"/>
      <c r="LQS111" s="1"/>
      <c r="LQT111" s="1"/>
      <c r="LQU111" s="1"/>
      <c r="LQV111" s="1"/>
      <c r="LQW111" s="1"/>
      <c r="LQX111" s="1"/>
      <c r="LQY111" s="1"/>
      <c r="LQZ111" s="1"/>
      <c r="LRA111" s="1"/>
      <c r="LRB111" s="1"/>
      <c r="LRC111" s="1"/>
      <c r="LRD111" s="1"/>
      <c r="LRE111" s="1"/>
      <c r="LRF111" s="1"/>
      <c r="LRG111" s="1"/>
      <c r="LRH111" s="1"/>
      <c r="LRI111" s="1"/>
      <c r="LRJ111" s="1"/>
      <c r="LRK111" s="1"/>
      <c r="LRL111" s="1"/>
      <c r="LRM111" s="1"/>
      <c r="LRN111" s="1"/>
      <c r="LRO111" s="1"/>
      <c r="LRP111" s="1"/>
      <c r="LRQ111" s="1"/>
      <c r="LRR111" s="1"/>
      <c r="LRS111" s="1"/>
      <c r="LRT111" s="1"/>
      <c r="LRU111" s="1"/>
      <c r="LRV111" s="1"/>
      <c r="LRW111" s="1"/>
      <c r="LRX111" s="1"/>
      <c r="LRY111" s="1"/>
      <c r="LRZ111" s="1"/>
      <c r="LSA111" s="1"/>
      <c r="LSB111" s="1"/>
      <c r="LSC111" s="1"/>
      <c r="LSD111" s="1"/>
      <c r="LSE111" s="1"/>
      <c r="LSF111" s="1"/>
      <c r="LSG111" s="1"/>
      <c r="LSH111" s="1"/>
      <c r="LSI111" s="1"/>
      <c r="LSJ111" s="1"/>
      <c r="LSK111" s="1"/>
      <c r="LSL111" s="1"/>
      <c r="LSM111" s="1"/>
      <c r="LSN111" s="1"/>
      <c r="LSO111" s="1"/>
      <c r="LSP111" s="1"/>
      <c r="LSQ111" s="1"/>
      <c r="LSR111" s="1"/>
      <c r="LSS111" s="1"/>
      <c r="LST111" s="1"/>
      <c r="LSU111" s="1"/>
      <c r="LSV111" s="1"/>
      <c r="LSW111" s="1"/>
      <c r="LSX111" s="1"/>
      <c r="LSY111" s="1"/>
      <c r="LSZ111" s="1"/>
      <c r="LTA111" s="1"/>
      <c r="LTB111" s="1"/>
      <c r="LTC111" s="1"/>
      <c r="LTD111" s="1"/>
      <c r="LTE111" s="1"/>
      <c r="LTF111" s="1"/>
      <c r="LTG111" s="1"/>
      <c r="LTH111" s="1"/>
      <c r="LTI111" s="1"/>
      <c r="LTJ111" s="1"/>
      <c r="LTK111" s="1"/>
      <c r="LTL111" s="1"/>
      <c r="LTM111" s="1"/>
      <c r="LTN111" s="1"/>
      <c r="LTO111" s="1"/>
      <c r="LTP111" s="1"/>
      <c r="LTQ111" s="1"/>
      <c r="LTR111" s="1"/>
      <c r="LTS111" s="1"/>
      <c r="LTT111" s="1"/>
      <c r="LTU111" s="1"/>
      <c r="LTV111" s="1"/>
      <c r="LTW111" s="1"/>
      <c r="LTX111" s="1"/>
      <c r="LTY111" s="1"/>
      <c r="LTZ111" s="1"/>
      <c r="LUA111" s="1"/>
      <c r="LUB111" s="1"/>
      <c r="LUC111" s="1"/>
      <c r="LUD111" s="1"/>
      <c r="LUE111" s="1"/>
      <c r="LUF111" s="1"/>
      <c r="LUG111" s="1"/>
      <c r="LUH111" s="1"/>
      <c r="LUI111" s="1"/>
      <c r="LUJ111" s="1"/>
      <c r="LUK111" s="1"/>
      <c r="LUL111" s="1"/>
      <c r="LUM111" s="1"/>
      <c r="LUN111" s="1"/>
      <c r="LUO111" s="1"/>
      <c r="LUP111" s="1"/>
      <c r="LUQ111" s="1"/>
      <c r="LUR111" s="1"/>
      <c r="LUS111" s="1"/>
      <c r="LUT111" s="1"/>
      <c r="LUU111" s="1"/>
      <c r="LUV111" s="1"/>
      <c r="LUW111" s="1"/>
      <c r="LUX111" s="1"/>
      <c r="LUY111" s="1"/>
      <c r="LUZ111" s="1"/>
      <c r="LVA111" s="1"/>
      <c r="LVB111" s="1"/>
      <c r="LVC111" s="1"/>
      <c r="LVD111" s="1"/>
      <c r="LVE111" s="1"/>
      <c r="LVF111" s="1"/>
      <c r="LVG111" s="1"/>
      <c r="LVH111" s="1"/>
      <c r="LVI111" s="1"/>
      <c r="LVJ111" s="1"/>
      <c r="LVK111" s="1"/>
      <c r="LVL111" s="1"/>
      <c r="LVM111" s="1"/>
      <c r="LVN111" s="1"/>
      <c r="LVO111" s="1"/>
      <c r="LVP111" s="1"/>
      <c r="LVQ111" s="1"/>
      <c r="LVR111" s="1"/>
      <c r="LVS111" s="1"/>
      <c r="LVT111" s="1"/>
      <c r="LVU111" s="1"/>
      <c r="LVV111" s="1"/>
      <c r="LVW111" s="1"/>
      <c r="LVX111" s="1"/>
      <c r="LVY111" s="1"/>
      <c r="LVZ111" s="1"/>
      <c r="LWA111" s="1"/>
      <c r="LWB111" s="1"/>
      <c r="LWC111" s="1"/>
      <c r="LWD111" s="1"/>
      <c r="LWE111" s="1"/>
      <c r="LWF111" s="1"/>
      <c r="LWG111" s="1"/>
      <c r="LWH111" s="1"/>
      <c r="LWI111" s="1"/>
      <c r="LWJ111" s="1"/>
      <c r="LWK111" s="1"/>
      <c r="LWL111" s="1"/>
      <c r="LWM111" s="1"/>
      <c r="LWN111" s="1"/>
      <c r="LWO111" s="1"/>
      <c r="LWP111" s="1"/>
      <c r="LWQ111" s="1"/>
      <c r="LWR111" s="1"/>
      <c r="LWS111" s="1"/>
      <c r="LWT111" s="1"/>
      <c r="LWU111" s="1"/>
      <c r="LWV111" s="1"/>
      <c r="LWW111" s="1"/>
      <c r="LWX111" s="1"/>
      <c r="LWY111" s="1"/>
      <c r="LWZ111" s="1"/>
      <c r="LXA111" s="1"/>
      <c r="LXB111" s="1"/>
      <c r="LXC111" s="1"/>
      <c r="LXD111" s="1"/>
      <c r="LXE111" s="1"/>
      <c r="LXF111" s="1"/>
      <c r="LXG111" s="1"/>
      <c r="LXH111" s="1"/>
      <c r="LXI111" s="1"/>
      <c r="LXJ111" s="1"/>
      <c r="LXK111" s="1"/>
      <c r="LXL111" s="1"/>
      <c r="LXM111" s="1"/>
      <c r="LXN111" s="1"/>
      <c r="LXO111" s="1"/>
      <c r="LXP111" s="1"/>
      <c r="LXQ111" s="1"/>
      <c r="LXR111" s="1"/>
      <c r="LXS111" s="1"/>
      <c r="LXT111" s="1"/>
      <c r="LXU111" s="1"/>
      <c r="LXV111" s="1"/>
      <c r="LXW111" s="1"/>
      <c r="LXX111" s="1"/>
      <c r="LXY111" s="1"/>
      <c r="LXZ111" s="1"/>
      <c r="LYA111" s="1"/>
      <c r="LYB111" s="1"/>
      <c r="LYC111" s="1"/>
      <c r="LYD111" s="1"/>
      <c r="LYE111" s="1"/>
      <c r="LYF111" s="1"/>
      <c r="LYG111" s="1"/>
      <c r="LYH111" s="1"/>
      <c r="LYI111" s="1"/>
      <c r="LYJ111" s="1"/>
      <c r="LYK111" s="1"/>
      <c r="LYL111" s="1"/>
      <c r="LYM111" s="1"/>
      <c r="LYN111" s="1"/>
      <c r="LYO111" s="1"/>
      <c r="LYP111" s="1"/>
      <c r="LYQ111" s="1"/>
      <c r="LYR111" s="1"/>
      <c r="LYS111" s="1"/>
      <c r="LYT111" s="1"/>
      <c r="LYU111" s="1"/>
      <c r="LYV111" s="1"/>
      <c r="LYW111" s="1"/>
      <c r="LYX111" s="1"/>
      <c r="LYY111" s="1"/>
      <c r="LYZ111" s="1"/>
      <c r="LZA111" s="1"/>
      <c r="LZB111" s="1"/>
      <c r="LZC111" s="1"/>
      <c r="LZD111" s="1"/>
      <c r="LZE111" s="1"/>
      <c r="LZF111" s="1"/>
      <c r="LZG111" s="1"/>
      <c r="LZH111" s="1"/>
      <c r="LZI111" s="1"/>
      <c r="LZJ111" s="1"/>
      <c r="LZK111" s="1"/>
      <c r="LZL111" s="1"/>
      <c r="LZM111" s="1"/>
      <c r="LZN111" s="1"/>
      <c r="LZO111" s="1"/>
      <c r="LZP111" s="1"/>
      <c r="LZQ111" s="1"/>
      <c r="LZR111" s="1"/>
      <c r="LZS111" s="1"/>
      <c r="LZT111" s="1"/>
      <c r="LZU111" s="1"/>
      <c r="LZV111" s="1"/>
      <c r="LZW111" s="1"/>
      <c r="LZX111" s="1"/>
      <c r="LZY111" s="1"/>
      <c r="LZZ111" s="1"/>
      <c r="MAA111" s="1"/>
      <c r="MAB111" s="1"/>
      <c r="MAC111" s="1"/>
      <c r="MAD111" s="1"/>
      <c r="MAE111" s="1"/>
      <c r="MAF111" s="1"/>
      <c r="MAG111" s="1"/>
      <c r="MAH111" s="1"/>
      <c r="MAI111" s="1"/>
      <c r="MAJ111" s="1"/>
      <c r="MAK111" s="1"/>
      <c r="MAL111" s="1"/>
      <c r="MAM111" s="1"/>
      <c r="MAN111" s="1"/>
      <c r="MAO111" s="1"/>
      <c r="MAP111" s="1"/>
      <c r="MAQ111" s="1"/>
      <c r="MAR111" s="1"/>
      <c r="MAS111" s="1"/>
      <c r="MAT111" s="1"/>
      <c r="MAU111" s="1"/>
      <c r="MAV111" s="1"/>
      <c r="MAW111" s="1"/>
      <c r="MAX111" s="1"/>
      <c r="MAY111" s="1"/>
      <c r="MAZ111" s="1"/>
      <c r="MBA111" s="1"/>
      <c r="MBB111" s="1"/>
      <c r="MBC111" s="1"/>
      <c r="MBD111" s="1"/>
      <c r="MBE111" s="1"/>
      <c r="MBF111" s="1"/>
      <c r="MBG111" s="1"/>
      <c r="MBH111" s="1"/>
      <c r="MBI111" s="1"/>
      <c r="MBJ111" s="1"/>
      <c r="MBK111" s="1"/>
      <c r="MBL111" s="1"/>
      <c r="MBM111" s="1"/>
      <c r="MBN111" s="1"/>
      <c r="MBO111" s="1"/>
      <c r="MBP111" s="1"/>
      <c r="MBQ111" s="1"/>
      <c r="MBR111" s="1"/>
      <c r="MBS111" s="1"/>
      <c r="MBT111" s="1"/>
      <c r="MBU111" s="1"/>
      <c r="MBV111" s="1"/>
      <c r="MBW111" s="1"/>
      <c r="MBX111" s="1"/>
      <c r="MBY111" s="1"/>
      <c r="MBZ111" s="1"/>
      <c r="MCA111" s="1"/>
      <c r="MCB111" s="1"/>
      <c r="MCC111" s="1"/>
      <c r="MCD111" s="1"/>
      <c r="MCE111" s="1"/>
      <c r="MCF111" s="1"/>
      <c r="MCG111" s="1"/>
      <c r="MCH111" s="1"/>
      <c r="MCI111" s="1"/>
      <c r="MCJ111" s="1"/>
      <c r="MCK111" s="1"/>
      <c r="MCL111" s="1"/>
      <c r="MCM111" s="1"/>
      <c r="MCN111" s="1"/>
      <c r="MCO111" s="1"/>
      <c r="MCP111" s="1"/>
      <c r="MCQ111" s="1"/>
      <c r="MCR111" s="1"/>
      <c r="MCS111" s="1"/>
      <c r="MCT111" s="1"/>
      <c r="MCU111" s="1"/>
      <c r="MCV111" s="1"/>
      <c r="MCW111" s="1"/>
      <c r="MCX111" s="1"/>
      <c r="MCY111" s="1"/>
      <c r="MCZ111" s="1"/>
      <c r="MDA111" s="1"/>
      <c r="MDB111" s="1"/>
      <c r="MDC111" s="1"/>
      <c r="MDD111" s="1"/>
      <c r="MDE111" s="1"/>
      <c r="MDF111" s="1"/>
      <c r="MDG111" s="1"/>
      <c r="MDH111" s="1"/>
      <c r="MDI111" s="1"/>
      <c r="MDJ111" s="1"/>
      <c r="MDK111" s="1"/>
      <c r="MDL111" s="1"/>
      <c r="MDM111" s="1"/>
      <c r="MDN111" s="1"/>
      <c r="MDO111" s="1"/>
      <c r="MDP111" s="1"/>
      <c r="MDQ111" s="1"/>
      <c r="MDR111" s="1"/>
      <c r="MDS111" s="1"/>
      <c r="MDT111" s="1"/>
      <c r="MDU111" s="1"/>
      <c r="MDV111" s="1"/>
      <c r="MDW111" s="1"/>
      <c r="MDX111" s="1"/>
      <c r="MDY111" s="1"/>
      <c r="MDZ111" s="1"/>
      <c r="MEA111" s="1"/>
      <c r="MEB111" s="1"/>
      <c r="MEC111" s="1"/>
      <c r="MED111" s="1"/>
      <c r="MEE111" s="1"/>
      <c r="MEF111" s="1"/>
      <c r="MEG111" s="1"/>
      <c r="MEH111" s="1"/>
      <c r="MEI111" s="1"/>
      <c r="MEJ111" s="1"/>
      <c r="MEK111" s="1"/>
      <c r="MEL111" s="1"/>
      <c r="MEM111" s="1"/>
      <c r="MEN111" s="1"/>
      <c r="MEO111" s="1"/>
      <c r="MEP111" s="1"/>
      <c r="MEQ111" s="1"/>
      <c r="MER111" s="1"/>
      <c r="MES111" s="1"/>
      <c r="MET111" s="1"/>
      <c r="MEU111" s="1"/>
      <c r="MEV111" s="1"/>
      <c r="MEW111" s="1"/>
      <c r="MEX111" s="1"/>
      <c r="MEY111" s="1"/>
      <c r="MEZ111" s="1"/>
      <c r="MFA111" s="1"/>
      <c r="MFB111" s="1"/>
      <c r="MFC111" s="1"/>
      <c r="MFD111" s="1"/>
      <c r="MFE111" s="1"/>
      <c r="MFF111" s="1"/>
      <c r="MFG111" s="1"/>
      <c r="MFH111" s="1"/>
      <c r="MFI111" s="1"/>
      <c r="MFJ111" s="1"/>
      <c r="MFK111" s="1"/>
      <c r="MFL111" s="1"/>
      <c r="MFM111" s="1"/>
      <c r="MFN111" s="1"/>
      <c r="MFO111" s="1"/>
      <c r="MFP111" s="1"/>
      <c r="MFQ111" s="1"/>
      <c r="MFR111" s="1"/>
      <c r="MFS111" s="1"/>
      <c r="MFT111" s="1"/>
      <c r="MFU111" s="1"/>
      <c r="MFV111" s="1"/>
      <c r="MFW111" s="1"/>
      <c r="MFX111" s="1"/>
      <c r="MFY111" s="1"/>
      <c r="MFZ111" s="1"/>
      <c r="MGA111" s="1"/>
      <c r="MGB111" s="1"/>
      <c r="MGC111" s="1"/>
      <c r="MGD111" s="1"/>
      <c r="MGE111" s="1"/>
      <c r="MGF111" s="1"/>
      <c r="MGG111" s="1"/>
      <c r="MGH111" s="1"/>
      <c r="MGI111" s="1"/>
      <c r="MGJ111" s="1"/>
      <c r="MGK111" s="1"/>
      <c r="MGL111" s="1"/>
      <c r="MGM111" s="1"/>
      <c r="MGN111" s="1"/>
      <c r="MGO111" s="1"/>
      <c r="MGP111" s="1"/>
      <c r="MGQ111" s="1"/>
      <c r="MGR111" s="1"/>
      <c r="MGS111" s="1"/>
      <c r="MGT111" s="1"/>
      <c r="MGU111" s="1"/>
      <c r="MGV111" s="1"/>
      <c r="MGW111" s="1"/>
      <c r="MGX111" s="1"/>
      <c r="MGY111" s="1"/>
      <c r="MGZ111" s="1"/>
      <c r="MHA111" s="1"/>
      <c r="MHB111" s="1"/>
      <c r="MHC111" s="1"/>
      <c r="MHD111" s="1"/>
      <c r="MHE111" s="1"/>
      <c r="MHF111" s="1"/>
      <c r="MHG111" s="1"/>
      <c r="MHH111" s="1"/>
      <c r="MHI111" s="1"/>
      <c r="MHJ111" s="1"/>
      <c r="MHK111" s="1"/>
      <c r="MHL111" s="1"/>
      <c r="MHM111" s="1"/>
      <c r="MHN111" s="1"/>
      <c r="MHO111" s="1"/>
      <c r="MHP111" s="1"/>
      <c r="MHQ111" s="1"/>
      <c r="MHR111" s="1"/>
      <c r="MHS111" s="1"/>
      <c r="MHT111" s="1"/>
      <c r="MHU111" s="1"/>
      <c r="MHV111" s="1"/>
      <c r="MHW111" s="1"/>
      <c r="MHX111" s="1"/>
      <c r="MHY111" s="1"/>
      <c r="MHZ111" s="1"/>
      <c r="MIA111" s="1"/>
      <c r="MIB111" s="1"/>
      <c r="MIC111" s="1"/>
      <c r="MID111" s="1"/>
      <c r="MIE111" s="1"/>
      <c r="MIF111" s="1"/>
      <c r="MIG111" s="1"/>
      <c r="MIH111" s="1"/>
      <c r="MII111" s="1"/>
      <c r="MIJ111" s="1"/>
      <c r="MIK111" s="1"/>
      <c r="MIL111" s="1"/>
      <c r="MIM111" s="1"/>
      <c r="MIN111" s="1"/>
      <c r="MIO111" s="1"/>
      <c r="MIP111" s="1"/>
      <c r="MIQ111" s="1"/>
      <c r="MIR111" s="1"/>
      <c r="MIS111" s="1"/>
      <c r="MIT111" s="1"/>
      <c r="MIU111" s="1"/>
      <c r="MIV111" s="1"/>
      <c r="MIW111" s="1"/>
      <c r="MIX111" s="1"/>
      <c r="MIY111" s="1"/>
      <c r="MIZ111" s="1"/>
      <c r="MJA111" s="1"/>
      <c r="MJB111" s="1"/>
      <c r="MJC111" s="1"/>
      <c r="MJD111" s="1"/>
      <c r="MJE111" s="1"/>
      <c r="MJF111" s="1"/>
      <c r="MJG111" s="1"/>
      <c r="MJH111" s="1"/>
      <c r="MJI111" s="1"/>
      <c r="MJJ111" s="1"/>
      <c r="MJK111" s="1"/>
      <c r="MJL111" s="1"/>
      <c r="MJM111" s="1"/>
      <c r="MJN111" s="1"/>
      <c r="MJO111" s="1"/>
      <c r="MJP111" s="1"/>
      <c r="MJQ111" s="1"/>
      <c r="MJR111" s="1"/>
      <c r="MJS111" s="1"/>
      <c r="MJT111" s="1"/>
      <c r="MJU111" s="1"/>
      <c r="MJV111" s="1"/>
      <c r="MJW111" s="1"/>
      <c r="MJX111" s="1"/>
      <c r="MJY111" s="1"/>
      <c r="MJZ111" s="1"/>
      <c r="MKA111" s="1"/>
      <c r="MKB111" s="1"/>
      <c r="MKC111" s="1"/>
      <c r="MKD111" s="1"/>
      <c r="MKE111" s="1"/>
      <c r="MKF111" s="1"/>
      <c r="MKG111" s="1"/>
      <c r="MKH111" s="1"/>
      <c r="MKI111" s="1"/>
      <c r="MKJ111" s="1"/>
      <c r="MKK111" s="1"/>
      <c r="MKL111" s="1"/>
      <c r="MKM111" s="1"/>
      <c r="MKN111" s="1"/>
      <c r="MKO111" s="1"/>
      <c r="MKP111" s="1"/>
      <c r="MKQ111" s="1"/>
      <c r="MKR111" s="1"/>
      <c r="MKS111" s="1"/>
      <c r="MKT111" s="1"/>
      <c r="MKU111" s="1"/>
      <c r="MKV111" s="1"/>
      <c r="MKW111" s="1"/>
      <c r="MKX111" s="1"/>
      <c r="MKY111" s="1"/>
      <c r="MKZ111" s="1"/>
      <c r="MLA111" s="1"/>
      <c r="MLB111" s="1"/>
      <c r="MLC111" s="1"/>
      <c r="MLD111" s="1"/>
      <c r="MLE111" s="1"/>
      <c r="MLF111" s="1"/>
      <c r="MLG111" s="1"/>
      <c r="MLH111" s="1"/>
      <c r="MLI111" s="1"/>
      <c r="MLJ111" s="1"/>
      <c r="MLK111" s="1"/>
      <c r="MLL111" s="1"/>
      <c r="MLM111" s="1"/>
      <c r="MLN111" s="1"/>
      <c r="MLO111" s="1"/>
      <c r="MLP111" s="1"/>
      <c r="MLQ111" s="1"/>
      <c r="MLR111" s="1"/>
      <c r="MLS111" s="1"/>
      <c r="MLT111" s="1"/>
      <c r="MLU111" s="1"/>
      <c r="MLV111" s="1"/>
      <c r="MLW111" s="1"/>
      <c r="MLX111" s="1"/>
      <c r="MLY111" s="1"/>
      <c r="MLZ111" s="1"/>
      <c r="MMA111" s="1"/>
      <c r="MMB111" s="1"/>
      <c r="MMC111" s="1"/>
      <c r="MMD111" s="1"/>
      <c r="MME111" s="1"/>
      <c r="MMF111" s="1"/>
      <c r="MMG111" s="1"/>
      <c r="MMH111" s="1"/>
      <c r="MMI111" s="1"/>
      <c r="MMJ111" s="1"/>
      <c r="MMK111" s="1"/>
      <c r="MML111" s="1"/>
      <c r="MMM111" s="1"/>
      <c r="MMN111" s="1"/>
      <c r="MMO111" s="1"/>
      <c r="MMP111" s="1"/>
      <c r="MMQ111" s="1"/>
      <c r="MMR111" s="1"/>
      <c r="MMS111" s="1"/>
      <c r="MMT111" s="1"/>
      <c r="MMU111" s="1"/>
      <c r="MMV111" s="1"/>
      <c r="MMW111" s="1"/>
      <c r="MMX111" s="1"/>
      <c r="MMY111" s="1"/>
      <c r="MMZ111" s="1"/>
      <c r="MNA111" s="1"/>
      <c r="MNB111" s="1"/>
      <c r="MNC111" s="1"/>
      <c r="MND111" s="1"/>
      <c r="MNE111" s="1"/>
      <c r="MNF111" s="1"/>
      <c r="MNG111" s="1"/>
      <c r="MNH111" s="1"/>
      <c r="MNI111" s="1"/>
      <c r="MNJ111" s="1"/>
      <c r="MNK111" s="1"/>
      <c r="MNL111" s="1"/>
      <c r="MNM111" s="1"/>
      <c r="MNN111" s="1"/>
      <c r="MNO111" s="1"/>
      <c r="MNP111" s="1"/>
      <c r="MNQ111" s="1"/>
      <c r="MNR111" s="1"/>
      <c r="MNS111" s="1"/>
      <c r="MNT111" s="1"/>
      <c r="MNU111" s="1"/>
      <c r="MNV111" s="1"/>
      <c r="MNW111" s="1"/>
      <c r="MNX111" s="1"/>
      <c r="MNY111" s="1"/>
      <c r="MNZ111" s="1"/>
      <c r="MOA111" s="1"/>
      <c r="MOB111" s="1"/>
      <c r="MOC111" s="1"/>
      <c r="MOD111" s="1"/>
      <c r="MOE111" s="1"/>
      <c r="MOF111" s="1"/>
      <c r="MOG111" s="1"/>
      <c r="MOH111" s="1"/>
      <c r="MOI111" s="1"/>
      <c r="MOJ111" s="1"/>
      <c r="MOK111" s="1"/>
      <c r="MOL111" s="1"/>
      <c r="MOM111" s="1"/>
      <c r="MON111" s="1"/>
      <c r="MOO111" s="1"/>
      <c r="MOP111" s="1"/>
      <c r="MOQ111" s="1"/>
      <c r="MOR111" s="1"/>
      <c r="MOS111" s="1"/>
      <c r="MOT111" s="1"/>
      <c r="MOU111" s="1"/>
      <c r="MOV111" s="1"/>
      <c r="MOW111" s="1"/>
      <c r="MOX111" s="1"/>
      <c r="MOY111" s="1"/>
      <c r="MOZ111" s="1"/>
      <c r="MPA111" s="1"/>
      <c r="MPB111" s="1"/>
      <c r="MPC111" s="1"/>
      <c r="MPD111" s="1"/>
      <c r="MPE111" s="1"/>
      <c r="MPF111" s="1"/>
      <c r="MPG111" s="1"/>
      <c r="MPH111" s="1"/>
      <c r="MPI111" s="1"/>
      <c r="MPJ111" s="1"/>
      <c r="MPK111" s="1"/>
      <c r="MPL111" s="1"/>
      <c r="MPM111" s="1"/>
      <c r="MPN111" s="1"/>
      <c r="MPO111" s="1"/>
      <c r="MPP111" s="1"/>
      <c r="MPQ111" s="1"/>
      <c r="MPR111" s="1"/>
      <c r="MPS111" s="1"/>
      <c r="MPT111" s="1"/>
      <c r="MPU111" s="1"/>
      <c r="MPV111" s="1"/>
      <c r="MPW111" s="1"/>
      <c r="MPX111" s="1"/>
      <c r="MPY111" s="1"/>
      <c r="MPZ111" s="1"/>
      <c r="MQA111" s="1"/>
      <c r="MQB111" s="1"/>
      <c r="MQC111" s="1"/>
      <c r="MQD111" s="1"/>
      <c r="MQE111" s="1"/>
      <c r="MQF111" s="1"/>
      <c r="MQG111" s="1"/>
      <c r="MQH111" s="1"/>
      <c r="MQI111" s="1"/>
      <c r="MQJ111" s="1"/>
      <c r="MQK111" s="1"/>
      <c r="MQL111" s="1"/>
      <c r="MQM111" s="1"/>
      <c r="MQN111" s="1"/>
      <c r="MQO111" s="1"/>
      <c r="MQP111" s="1"/>
      <c r="MQQ111" s="1"/>
      <c r="MQR111" s="1"/>
      <c r="MQS111" s="1"/>
      <c r="MQT111" s="1"/>
      <c r="MQU111" s="1"/>
      <c r="MQV111" s="1"/>
      <c r="MQW111" s="1"/>
      <c r="MQX111" s="1"/>
      <c r="MQY111" s="1"/>
      <c r="MQZ111" s="1"/>
      <c r="MRA111" s="1"/>
      <c r="MRB111" s="1"/>
      <c r="MRC111" s="1"/>
      <c r="MRD111" s="1"/>
      <c r="MRE111" s="1"/>
      <c r="MRF111" s="1"/>
      <c r="MRG111" s="1"/>
      <c r="MRH111" s="1"/>
      <c r="MRI111" s="1"/>
      <c r="MRJ111" s="1"/>
      <c r="MRK111" s="1"/>
      <c r="MRL111" s="1"/>
      <c r="MRM111" s="1"/>
      <c r="MRN111" s="1"/>
      <c r="MRO111" s="1"/>
      <c r="MRP111" s="1"/>
      <c r="MRQ111" s="1"/>
      <c r="MRR111" s="1"/>
      <c r="MRS111" s="1"/>
      <c r="MRT111" s="1"/>
      <c r="MRU111" s="1"/>
      <c r="MRV111" s="1"/>
      <c r="MRW111" s="1"/>
      <c r="MRX111" s="1"/>
      <c r="MRY111" s="1"/>
      <c r="MRZ111" s="1"/>
      <c r="MSA111" s="1"/>
      <c r="MSB111" s="1"/>
      <c r="MSC111" s="1"/>
      <c r="MSD111" s="1"/>
      <c r="MSE111" s="1"/>
      <c r="MSF111" s="1"/>
      <c r="MSG111" s="1"/>
      <c r="MSH111" s="1"/>
      <c r="MSI111" s="1"/>
      <c r="MSJ111" s="1"/>
      <c r="MSK111" s="1"/>
      <c r="MSL111" s="1"/>
      <c r="MSM111" s="1"/>
      <c r="MSN111" s="1"/>
      <c r="MSO111" s="1"/>
      <c r="MSP111" s="1"/>
      <c r="MSQ111" s="1"/>
      <c r="MSR111" s="1"/>
      <c r="MSS111" s="1"/>
      <c r="MST111" s="1"/>
      <c r="MSU111" s="1"/>
      <c r="MSV111" s="1"/>
      <c r="MSW111" s="1"/>
      <c r="MSX111" s="1"/>
      <c r="MSY111" s="1"/>
      <c r="MSZ111" s="1"/>
      <c r="MTA111" s="1"/>
      <c r="MTB111" s="1"/>
      <c r="MTC111" s="1"/>
      <c r="MTD111" s="1"/>
      <c r="MTE111" s="1"/>
      <c r="MTF111" s="1"/>
      <c r="MTG111" s="1"/>
      <c r="MTH111" s="1"/>
      <c r="MTI111" s="1"/>
      <c r="MTJ111" s="1"/>
      <c r="MTK111" s="1"/>
      <c r="MTL111" s="1"/>
      <c r="MTM111" s="1"/>
      <c r="MTN111" s="1"/>
      <c r="MTO111" s="1"/>
      <c r="MTP111" s="1"/>
      <c r="MTQ111" s="1"/>
      <c r="MTR111" s="1"/>
      <c r="MTS111" s="1"/>
      <c r="MTT111" s="1"/>
      <c r="MTU111" s="1"/>
      <c r="MTV111" s="1"/>
      <c r="MTW111" s="1"/>
      <c r="MTX111" s="1"/>
      <c r="MTY111" s="1"/>
      <c r="MTZ111" s="1"/>
      <c r="MUA111" s="1"/>
      <c r="MUB111" s="1"/>
      <c r="MUC111" s="1"/>
      <c r="MUD111" s="1"/>
      <c r="MUE111" s="1"/>
      <c r="MUF111" s="1"/>
      <c r="MUG111" s="1"/>
      <c r="MUH111" s="1"/>
      <c r="MUI111" s="1"/>
      <c r="MUJ111" s="1"/>
      <c r="MUK111" s="1"/>
      <c r="MUL111" s="1"/>
      <c r="MUM111" s="1"/>
      <c r="MUN111" s="1"/>
      <c r="MUO111" s="1"/>
      <c r="MUP111" s="1"/>
      <c r="MUQ111" s="1"/>
      <c r="MUR111" s="1"/>
      <c r="MUS111" s="1"/>
      <c r="MUT111" s="1"/>
      <c r="MUU111" s="1"/>
      <c r="MUV111" s="1"/>
      <c r="MUW111" s="1"/>
      <c r="MUX111" s="1"/>
      <c r="MUY111" s="1"/>
      <c r="MUZ111" s="1"/>
      <c r="MVA111" s="1"/>
      <c r="MVB111" s="1"/>
      <c r="MVC111" s="1"/>
      <c r="MVD111" s="1"/>
      <c r="MVE111" s="1"/>
      <c r="MVF111" s="1"/>
      <c r="MVG111" s="1"/>
      <c r="MVH111" s="1"/>
      <c r="MVI111" s="1"/>
      <c r="MVJ111" s="1"/>
      <c r="MVK111" s="1"/>
      <c r="MVL111" s="1"/>
      <c r="MVM111" s="1"/>
      <c r="MVN111" s="1"/>
      <c r="MVO111" s="1"/>
      <c r="MVP111" s="1"/>
      <c r="MVQ111" s="1"/>
      <c r="MVR111" s="1"/>
      <c r="MVS111" s="1"/>
      <c r="MVT111" s="1"/>
      <c r="MVU111" s="1"/>
      <c r="MVV111" s="1"/>
      <c r="MVW111" s="1"/>
      <c r="MVX111" s="1"/>
      <c r="MVY111" s="1"/>
      <c r="MVZ111" s="1"/>
      <c r="MWA111" s="1"/>
      <c r="MWB111" s="1"/>
      <c r="MWC111" s="1"/>
      <c r="MWD111" s="1"/>
      <c r="MWE111" s="1"/>
      <c r="MWF111" s="1"/>
      <c r="MWG111" s="1"/>
      <c r="MWH111" s="1"/>
      <c r="MWI111" s="1"/>
      <c r="MWJ111" s="1"/>
      <c r="MWK111" s="1"/>
      <c r="MWL111" s="1"/>
      <c r="MWM111" s="1"/>
      <c r="MWN111" s="1"/>
      <c r="MWO111" s="1"/>
      <c r="MWP111" s="1"/>
      <c r="MWQ111" s="1"/>
      <c r="MWR111" s="1"/>
      <c r="MWS111" s="1"/>
      <c r="MWT111" s="1"/>
      <c r="MWU111" s="1"/>
      <c r="MWV111" s="1"/>
      <c r="MWW111" s="1"/>
      <c r="MWX111" s="1"/>
      <c r="MWY111" s="1"/>
      <c r="MWZ111" s="1"/>
      <c r="MXA111" s="1"/>
      <c r="MXB111" s="1"/>
      <c r="MXC111" s="1"/>
      <c r="MXD111" s="1"/>
      <c r="MXE111" s="1"/>
      <c r="MXF111" s="1"/>
      <c r="MXG111" s="1"/>
      <c r="MXH111" s="1"/>
      <c r="MXI111" s="1"/>
      <c r="MXJ111" s="1"/>
      <c r="MXK111" s="1"/>
      <c r="MXL111" s="1"/>
      <c r="MXM111" s="1"/>
      <c r="MXN111" s="1"/>
      <c r="MXO111" s="1"/>
      <c r="MXP111" s="1"/>
      <c r="MXQ111" s="1"/>
      <c r="MXR111" s="1"/>
      <c r="MXS111" s="1"/>
      <c r="MXT111" s="1"/>
      <c r="MXU111" s="1"/>
      <c r="MXV111" s="1"/>
      <c r="MXW111" s="1"/>
      <c r="MXX111" s="1"/>
      <c r="MXY111" s="1"/>
      <c r="MXZ111" s="1"/>
      <c r="MYA111" s="1"/>
      <c r="MYB111" s="1"/>
      <c r="MYC111" s="1"/>
      <c r="MYD111" s="1"/>
      <c r="MYE111" s="1"/>
      <c r="MYF111" s="1"/>
      <c r="MYG111" s="1"/>
      <c r="MYH111" s="1"/>
      <c r="MYI111" s="1"/>
      <c r="MYJ111" s="1"/>
      <c r="MYK111" s="1"/>
      <c r="MYL111" s="1"/>
      <c r="MYM111" s="1"/>
      <c r="MYN111" s="1"/>
      <c r="MYO111" s="1"/>
      <c r="MYP111" s="1"/>
      <c r="MYQ111" s="1"/>
      <c r="MYR111" s="1"/>
      <c r="MYS111" s="1"/>
      <c r="MYT111" s="1"/>
      <c r="MYU111" s="1"/>
      <c r="MYV111" s="1"/>
      <c r="MYW111" s="1"/>
      <c r="MYX111" s="1"/>
      <c r="MYY111" s="1"/>
      <c r="MYZ111" s="1"/>
      <c r="MZA111" s="1"/>
      <c r="MZB111" s="1"/>
      <c r="MZC111" s="1"/>
      <c r="MZD111" s="1"/>
      <c r="MZE111" s="1"/>
      <c r="MZF111" s="1"/>
      <c r="MZG111" s="1"/>
      <c r="MZH111" s="1"/>
      <c r="MZI111" s="1"/>
      <c r="MZJ111" s="1"/>
      <c r="MZK111" s="1"/>
      <c r="MZL111" s="1"/>
      <c r="MZM111" s="1"/>
      <c r="MZN111" s="1"/>
      <c r="MZO111" s="1"/>
      <c r="MZP111" s="1"/>
      <c r="MZQ111" s="1"/>
      <c r="MZR111" s="1"/>
      <c r="MZS111" s="1"/>
      <c r="MZT111" s="1"/>
      <c r="MZU111" s="1"/>
      <c r="MZV111" s="1"/>
      <c r="MZW111" s="1"/>
      <c r="MZX111" s="1"/>
      <c r="MZY111" s="1"/>
      <c r="MZZ111" s="1"/>
      <c r="NAA111" s="1"/>
      <c r="NAB111" s="1"/>
      <c r="NAC111" s="1"/>
      <c r="NAD111" s="1"/>
      <c r="NAE111" s="1"/>
      <c r="NAF111" s="1"/>
      <c r="NAG111" s="1"/>
      <c r="NAH111" s="1"/>
      <c r="NAI111" s="1"/>
      <c r="NAJ111" s="1"/>
      <c r="NAK111" s="1"/>
      <c r="NAL111" s="1"/>
      <c r="NAM111" s="1"/>
      <c r="NAN111" s="1"/>
      <c r="NAO111" s="1"/>
      <c r="NAP111" s="1"/>
      <c r="NAQ111" s="1"/>
      <c r="NAR111" s="1"/>
      <c r="NAS111" s="1"/>
      <c r="NAT111" s="1"/>
      <c r="NAU111" s="1"/>
      <c r="NAV111" s="1"/>
      <c r="NAW111" s="1"/>
      <c r="NAX111" s="1"/>
      <c r="NAY111" s="1"/>
      <c r="NAZ111" s="1"/>
      <c r="NBA111" s="1"/>
      <c r="NBB111" s="1"/>
      <c r="NBC111" s="1"/>
      <c r="NBD111" s="1"/>
      <c r="NBE111" s="1"/>
      <c r="NBF111" s="1"/>
      <c r="NBG111" s="1"/>
      <c r="NBH111" s="1"/>
      <c r="NBI111" s="1"/>
      <c r="NBJ111" s="1"/>
      <c r="NBK111" s="1"/>
      <c r="NBL111" s="1"/>
      <c r="NBM111" s="1"/>
      <c r="NBN111" s="1"/>
      <c r="NBO111" s="1"/>
      <c r="NBP111" s="1"/>
      <c r="NBQ111" s="1"/>
      <c r="NBR111" s="1"/>
      <c r="NBS111" s="1"/>
      <c r="NBT111" s="1"/>
      <c r="NBU111" s="1"/>
      <c r="NBV111" s="1"/>
      <c r="NBW111" s="1"/>
      <c r="NBX111" s="1"/>
      <c r="NBY111" s="1"/>
      <c r="NBZ111" s="1"/>
      <c r="NCA111" s="1"/>
      <c r="NCB111" s="1"/>
      <c r="NCC111" s="1"/>
      <c r="NCD111" s="1"/>
      <c r="NCE111" s="1"/>
      <c r="NCF111" s="1"/>
      <c r="NCG111" s="1"/>
      <c r="NCH111" s="1"/>
      <c r="NCI111" s="1"/>
      <c r="NCJ111" s="1"/>
      <c r="NCK111" s="1"/>
      <c r="NCL111" s="1"/>
      <c r="NCM111" s="1"/>
      <c r="NCN111" s="1"/>
      <c r="NCO111" s="1"/>
      <c r="NCP111" s="1"/>
      <c r="NCQ111" s="1"/>
      <c r="NCR111" s="1"/>
      <c r="NCS111" s="1"/>
      <c r="NCT111" s="1"/>
      <c r="NCU111" s="1"/>
      <c r="NCV111" s="1"/>
      <c r="NCW111" s="1"/>
      <c r="NCX111" s="1"/>
      <c r="NCY111" s="1"/>
      <c r="NCZ111" s="1"/>
      <c r="NDA111" s="1"/>
      <c r="NDB111" s="1"/>
      <c r="NDC111" s="1"/>
      <c r="NDD111" s="1"/>
      <c r="NDE111" s="1"/>
      <c r="NDF111" s="1"/>
      <c r="NDG111" s="1"/>
      <c r="NDH111" s="1"/>
      <c r="NDI111" s="1"/>
      <c r="NDJ111" s="1"/>
      <c r="NDK111" s="1"/>
      <c r="NDL111" s="1"/>
      <c r="NDM111" s="1"/>
      <c r="NDN111" s="1"/>
      <c r="NDO111" s="1"/>
      <c r="NDP111" s="1"/>
      <c r="NDQ111" s="1"/>
      <c r="NDR111" s="1"/>
      <c r="NDS111" s="1"/>
      <c r="NDT111" s="1"/>
      <c r="NDU111" s="1"/>
      <c r="NDV111" s="1"/>
      <c r="NDW111" s="1"/>
      <c r="NDX111" s="1"/>
      <c r="NDY111" s="1"/>
      <c r="NDZ111" s="1"/>
      <c r="NEA111" s="1"/>
      <c r="NEB111" s="1"/>
      <c r="NEC111" s="1"/>
      <c r="NED111" s="1"/>
      <c r="NEE111" s="1"/>
      <c r="NEF111" s="1"/>
      <c r="NEG111" s="1"/>
      <c r="NEH111" s="1"/>
      <c r="NEI111" s="1"/>
      <c r="NEJ111" s="1"/>
      <c r="NEK111" s="1"/>
      <c r="NEL111" s="1"/>
      <c r="NEM111" s="1"/>
      <c r="NEN111" s="1"/>
      <c r="NEO111" s="1"/>
      <c r="NEP111" s="1"/>
      <c r="NEQ111" s="1"/>
      <c r="NER111" s="1"/>
      <c r="NES111" s="1"/>
      <c r="NET111" s="1"/>
      <c r="NEU111" s="1"/>
      <c r="NEV111" s="1"/>
      <c r="NEW111" s="1"/>
      <c r="NEX111" s="1"/>
      <c r="NEY111" s="1"/>
      <c r="NEZ111" s="1"/>
      <c r="NFA111" s="1"/>
      <c r="NFB111" s="1"/>
      <c r="NFC111" s="1"/>
      <c r="NFD111" s="1"/>
      <c r="NFE111" s="1"/>
      <c r="NFF111" s="1"/>
      <c r="NFG111" s="1"/>
      <c r="NFH111" s="1"/>
      <c r="NFI111" s="1"/>
      <c r="NFJ111" s="1"/>
      <c r="NFK111" s="1"/>
      <c r="NFL111" s="1"/>
      <c r="NFM111" s="1"/>
      <c r="NFN111" s="1"/>
      <c r="NFO111" s="1"/>
      <c r="NFP111" s="1"/>
      <c r="NFQ111" s="1"/>
      <c r="NFR111" s="1"/>
      <c r="NFS111" s="1"/>
      <c r="NFT111" s="1"/>
      <c r="NFU111" s="1"/>
      <c r="NFV111" s="1"/>
      <c r="NFW111" s="1"/>
      <c r="NFX111" s="1"/>
      <c r="NFY111" s="1"/>
      <c r="NFZ111" s="1"/>
      <c r="NGA111" s="1"/>
      <c r="NGB111" s="1"/>
      <c r="NGC111" s="1"/>
      <c r="NGD111" s="1"/>
      <c r="NGE111" s="1"/>
      <c r="NGF111" s="1"/>
      <c r="NGG111" s="1"/>
      <c r="NGH111" s="1"/>
      <c r="NGI111" s="1"/>
      <c r="NGJ111" s="1"/>
      <c r="NGK111" s="1"/>
      <c r="NGL111" s="1"/>
      <c r="NGM111" s="1"/>
      <c r="NGN111" s="1"/>
      <c r="NGO111" s="1"/>
      <c r="NGP111" s="1"/>
      <c r="NGQ111" s="1"/>
      <c r="NGR111" s="1"/>
      <c r="NGS111" s="1"/>
      <c r="NGT111" s="1"/>
      <c r="NGU111" s="1"/>
      <c r="NGV111" s="1"/>
      <c r="NGW111" s="1"/>
      <c r="NGX111" s="1"/>
      <c r="NGY111" s="1"/>
      <c r="NGZ111" s="1"/>
      <c r="NHA111" s="1"/>
      <c r="NHB111" s="1"/>
      <c r="NHC111" s="1"/>
      <c r="NHD111" s="1"/>
      <c r="NHE111" s="1"/>
      <c r="NHF111" s="1"/>
      <c r="NHG111" s="1"/>
      <c r="NHH111" s="1"/>
      <c r="NHI111" s="1"/>
      <c r="NHJ111" s="1"/>
      <c r="NHK111" s="1"/>
      <c r="NHL111" s="1"/>
      <c r="NHM111" s="1"/>
      <c r="NHN111" s="1"/>
      <c r="NHO111" s="1"/>
      <c r="NHP111" s="1"/>
      <c r="NHQ111" s="1"/>
      <c r="NHR111" s="1"/>
      <c r="NHS111" s="1"/>
      <c r="NHT111" s="1"/>
      <c r="NHU111" s="1"/>
      <c r="NHV111" s="1"/>
      <c r="NHW111" s="1"/>
      <c r="NHX111" s="1"/>
      <c r="NHY111" s="1"/>
      <c r="NHZ111" s="1"/>
      <c r="NIA111" s="1"/>
      <c r="NIB111" s="1"/>
      <c r="NIC111" s="1"/>
      <c r="NID111" s="1"/>
      <c r="NIE111" s="1"/>
      <c r="NIF111" s="1"/>
      <c r="NIG111" s="1"/>
      <c r="NIH111" s="1"/>
      <c r="NII111" s="1"/>
      <c r="NIJ111" s="1"/>
      <c r="NIK111" s="1"/>
      <c r="NIL111" s="1"/>
      <c r="NIM111" s="1"/>
      <c r="NIN111" s="1"/>
      <c r="NIO111" s="1"/>
      <c r="NIP111" s="1"/>
      <c r="NIQ111" s="1"/>
      <c r="NIR111" s="1"/>
      <c r="NIS111" s="1"/>
      <c r="NIT111" s="1"/>
      <c r="NIU111" s="1"/>
      <c r="NIV111" s="1"/>
      <c r="NIW111" s="1"/>
      <c r="NIX111" s="1"/>
      <c r="NIY111" s="1"/>
      <c r="NIZ111" s="1"/>
      <c r="NJA111" s="1"/>
      <c r="NJB111" s="1"/>
      <c r="NJC111" s="1"/>
      <c r="NJD111" s="1"/>
      <c r="NJE111" s="1"/>
      <c r="NJF111" s="1"/>
      <c r="NJG111" s="1"/>
      <c r="NJH111" s="1"/>
      <c r="NJI111" s="1"/>
      <c r="NJJ111" s="1"/>
      <c r="NJK111" s="1"/>
      <c r="NJL111" s="1"/>
      <c r="NJM111" s="1"/>
      <c r="NJN111" s="1"/>
      <c r="NJO111" s="1"/>
      <c r="NJP111" s="1"/>
      <c r="NJQ111" s="1"/>
      <c r="NJR111" s="1"/>
      <c r="NJS111" s="1"/>
      <c r="NJT111" s="1"/>
      <c r="NJU111" s="1"/>
      <c r="NJV111" s="1"/>
      <c r="NJW111" s="1"/>
      <c r="NJX111" s="1"/>
      <c r="NJY111" s="1"/>
      <c r="NJZ111" s="1"/>
      <c r="NKA111" s="1"/>
      <c r="NKB111" s="1"/>
      <c r="NKC111" s="1"/>
      <c r="NKD111" s="1"/>
      <c r="NKE111" s="1"/>
      <c r="NKF111" s="1"/>
      <c r="NKG111" s="1"/>
      <c r="NKH111" s="1"/>
      <c r="NKI111" s="1"/>
      <c r="NKJ111" s="1"/>
      <c r="NKK111" s="1"/>
      <c r="NKL111" s="1"/>
      <c r="NKM111" s="1"/>
      <c r="NKN111" s="1"/>
      <c r="NKO111" s="1"/>
      <c r="NKP111" s="1"/>
      <c r="NKQ111" s="1"/>
      <c r="NKR111" s="1"/>
      <c r="NKS111" s="1"/>
      <c r="NKT111" s="1"/>
      <c r="NKU111" s="1"/>
      <c r="NKV111" s="1"/>
      <c r="NKW111" s="1"/>
      <c r="NKX111" s="1"/>
      <c r="NKY111" s="1"/>
      <c r="NKZ111" s="1"/>
      <c r="NLA111" s="1"/>
      <c r="NLB111" s="1"/>
      <c r="NLC111" s="1"/>
      <c r="NLD111" s="1"/>
      <c r="NLE111" s="1"/>
      <c r="NLF111" s="1"/>
      <c r="NLG111" s="1"/>
      <c r="NLH111" s="1"/>
      <c r="NLI111" s="1"/>
      <c r="NLJ111" s="1"/>
      <c r="NLK111" s="1"/>
      <c r="NLL111" s="1"/>
      <c r="NLM111" s="1"/>
      <c r="NLN111" s="1"/>
      <c r="NLO111" s="1"/>
      <c r="NLP111" s="1"/>
      <c r="NLQ111" s="1"/>
      <c r="NLR111" s="1"/>
      <c r="NLS111" s="1"/>
      <c r="NLT111" s="1"/>
      <c r="NLU111" s="1"/>
      <c r="NLV111" s="1"/>
      <c r="NLW111" s="1"/>
      <c r="NLX111" s="1"/>
      <c r="NLY111" s="1"/>
      <c r="NLZ111" s="1"/>
      <c r="NMA111" s="1"/>
      <c r="NMB111" s="1"/>
      <c r="NMC111" s="1"/>
      <c r="NMD111" s="1"/>
      <c r="NME111" s="1"/>
      <c r="NMF111" s="1"/>
      <c r="NMG111" s="1"/>
      <c r="NMH111" s="1"/>
      <c r="NMI111" s="1"/>
      <c r="NMJ111" s="1"/>
      <c r="NMK111" s="1"/>
      <c r="NML111" s="1"/>
      <c r="NMM111" s="1"/>
      <c r="NMN111" s="1"/>
      <c r="NMO111" s="1"/>
      <c r="NMP111" s="1"/>
      <c r="NMQ111" s="1"/>
      <c r="NMR111" s="1"/>
      <c r="NMS111" s="1"/>
      <c r="NMT111" s="1"/>
      <c r="NMU111" s="1"/>
      <c r="NMV111" s="1"/>
      <c r="NMW111" s="1"/>
      <c r="NMX111" s="1"/>
      <c r="NMY111" s="1"/>
      <c r="NMZ111" s="1"/>
      <c r="NNA111" s="1"/>
      <c r="NNB111" s="1"/>
      <c r="NNC111" s="1"/>
      <c r="NND111" s="1"/>
      <c r="NNE111" s="1"/>
      <c r="NNF111" s="1"/>
      <c r="NNG111" s="1"/>
      <c r="NNH111" s="1"/>
      <c r="NNI111" s="1"/>
      <c r="NNJ111" s="1"/>
      <c r="NNK111" s="1"/>
      <c r="NNL111" s="1"/>
      <c r="NNM111" s="1"/>
      <c r="NNN111" s="1"/>
      <c r="NNO111" s="1"/>
      <c r="NNP111" s="1"/>
      <c r="NNQ111" s="1"/>
      <c r="NNR111" s="1"/>
      <c r="NNS111" s="1"/>
      <c r="NNT111" s="1"/>
      <c r="NNU111" s="1"/>
      <c r="NNV111" s="1"/>
      <c r="NNW111" s="1"/>
      <c r="NNX111" s="1"/>
      <c r="NNY111" s="1"/>
      <c r="NNZ111" s="1"/>
      <c r="NOA111" s="1"/>
      <c r="NOB111" s="1"/>
      <c r="NOC111" s="1"/>
      <c r="NOD111" s="1"/>
      <c r="NOE111" s="1"/>
      <c r="NOF111" s="1"/>
      <c r="NOG111" s="1"/>
      <c r="NOH111" s="1"/>
      <c r="NOI111" s="1"/>
      <c r="NOJ111" s="1"/>
      <c r="NOK111" s="1"/>
      <c r="NOL111" s="1"/>
      <c r="NOM111" s="1"/>
      <c r="NON111" s="1"/>
      <c r="NOO111" s="1"/>
      <c r="NOP111" s="1"/>
      <c r="NOQ111" s="1"/>
      <c r="NOR111" s="1"/>
      <c r="NOS111" s="1"/>
      <c r="NOT111" s="1"/>
      <c r="NOU111" s="1"/>
      <c r="NOV111" s="1"/>
      <c r="NOW111" s="1"/>
      <c r="NOX111" s="1"/>
      <c r="NOY111" s="1"/>
      <c r="NOZ111" s="1"/>
      <c r="NPA111" s="1"/>
      <c r="NPB111" s="1"/>
      <c r="NPC111" s="1"/>
      <c r="NPD111" s="1"/>
      <c r="NPE111" s="1"/>
      <c r="NPF111" s="1"/>
      <c r="NPG111" s="1"/>
      <c r="NPH111" s="1"/>
      <c r="NPI111" s="1"/>
      <c r="NPJ111" s="1"/>
      <c r="NPK111" s="1"/>
      <c r="NPL111" s="1"/>
      <c r="NPM111" s="1"/>
      <c r="NPN111" s="1"/>
      <c r="NPO111" s="1"/>
      <c r="NPP111" s="1"/>
      <c r="NPQ111" s="1"/>
      <c r="NPR111" s="1"/>
      <c r="NPS111" s="1"/>
      <c r="NPT111" s="1"/>
      <c r="NPU111" s="1"/>
      <c r="NPV111" s="1"/>
      <c r="NPW111" s="1"/>
      <c r="NPX111" s="1"/>
      <c r="NPY111" s="1"/>
      <c r="NPZ111" s="1"/>
      <c r="NQA111" s="1"/>
      <c r="NQB111" s="1"/>
      <c r="NQC111" s="1"/>
      <c r="NQD111" s="1"/>
      <c r="NQE111" s="1"/>
      <c r="NQF111" s="1"/>
      <c r="NQG111" s="1"/>
      <c r="NQH111" s="1"/>
      <c r="NQI111" s="1"/>
      <c r="NQJ111" s="1"/>
      <c r="NQK111" s="1"/>
      <c r="NQL111" s="1"/>
      <c r="NQM111" s="1"/>
      <c r="NQN111" s="1"/>
      <c r="NQO111" s="1"/>
      <c r="NQP111" s="1"/>
      <c r="NQQ111" s="1"/>
      <c r="NQR111" s="1"/>
      <c r="NQS111" s="1"/>
      <c r="NQT111" s="1"/>
      <c r="NQU111" s="1"/>
      <c r="NQV111" s="1"/>
      <c r="NQW111" s="1"/>
      <c r="NQX111" s="1"/>
      <c r="NQY111" s="1"/>
      <c r="NQZ111" s="1"/>
      <c r="NRA111" s="1"/>
      <c r="NRB111" s="1"/>
      <c r="NRC111" s="1"/>
      <c r="NRD111" s="1"/>
      <c r="NRE111" s="1"/>
      <c r="NRF111" s="1"/>
      <c r="NRG111" s="1"/>
      <c r="NRH111" s="1"/>
      <c r="NRI111" s="1"/>
      <c r="NRJ111" s="1"/>
      <c r="NRK111" s="1"/>
      <c r="NRL111" s="1"/>
      <c r="NRM111" s="1"/>
      <c r="NRN111" s="1"/>
      <c r="NRO111" s="1"/>
      <c r="NRP111" s="1"/>
      <c r="NRQ111" s="1"/>
      <c r="NRR111" s="1"/>
      <c r="NRS111" s="1"/>
      <c r="NRT111" s="1"/>
      <c r="NRU111" s="1"/>
      <c r="NRV111" s="1"/>
      <c r="NRW111" s="1"/>
      <c r="NRX111" s="1"/>
      <c r="NRY111" s="1"/>
      <c r="NRZ111" s="1"/>
      <c r="NSA111" s="1"/>
      <c r="NSB111" s="1"/>
      <c r="NSC111" s="1"/>
      <c r="NSD111" s="1"/>
      <c r="NSE111" s="1"/>
      <c r="NSF111" s="1"/>
      <c r="NSG111" s="1"/>
      <c r="NSH111" s="1"/>
      <c r="NSI111" s="1"/>
      <c r="NSJ111" s="1"/>
      <c r="NSK111" s="1"/>
      <c r="NSL111" s="1"/>
      <c r="NSM111" s="1"/>
      <c r="NSN111" s="1"/>
      <c r="NSO111" s="1"/>
      <c r="NSP111" s="1"/>
      <c r="NSQ111" s="1"/>
      <c r="NSR111" s="1"/>
      <c r="NSS111" s="1"/>
      <c r="NST111" s="1"/>
      <c r="NSU111" s="1"/>
      <c r="NSV111" s="1"/>
      <c r="NSW111" s="1"/>
      <c r="NSX111" s="1"/>
      <c r="NSY111" s="1"/>
      <c r="NSZ111" s="1"/>
      <c r="NTA111" s="1"/>
      <c r="NTB111" s="1"/>
      <c r="NTC111" s="1"/>
      <c r="NTD111" s="1"/>
      <c r="NTE111" s="1"/>
      <c r="NTF111" s="1"/>
      <c r="NTG111" s="1"/>
      <c r="NTH111" s="1"/>
      <c r="NTI111" s="1"/>
      <c r="NTJ111" s="1"/>
      <c r="NTK111" s="1"/>
      <c r="NTL111" s="1"/>
      <c r="NTM111" s="1"/>
      <c r="NTN111" s="1"/>
      <c r="NTO111" s="1"/>
      <c r="NTP111" s="1"/>
      <c r="NTQ111" s="1"/>
      <c r="NTR111" s="1"/>
      <c r="NTS111" s="1"/>
      <c r="NTT111" s="1"/>
      <c r="NTU111" s="1"/>
      <c r="NTV111" s="1"/>
      <c r="NTW111" s="1"/>
      <c r="NTX111" s="1"/>
      <c r="NTY111" s="1"/>
      <c r="NTZ111" s="1"/>
      <c r="NUA111" s="1"/>
      <c r="NUB111" s="1"/>
      <c r="NUC111" s="1"/>
      <c r="NUD111" s="1"/>
      <c r="NUE111" s="1"/>
      <c r="NUF111" s="1"/>
      <c r="NUG111" s="1"/>
      <c r="NUH111" s="1"/>
      <c r="NUI111" s="1"/>
      <c r="NUJ111" s="1"/>
      <c r="NUK111" s="1"/>
      <c r="NUL111" s="1"/>
      <c r="NUM111" s="1"/>
      <c r="NUN111" s="1"/>
      <c r="NUO111" s="1"/>
      <c r="NUP111" s="1"/>
      <c r="NUQ111" s="1"/>
      <c r="NUR111" s="1"/>
      <c r="NUS111" s="1"/>
      <c r="NUT111" s="1"/>
      <c r="NUU111" s="1"/>
      <c r="NUV111" s="1"/>
      <c r="NUW111" s="1"/>
      <c r="NUX111" s="1"/>
      <c r="NUY111" s="1"/>
      <c r="NUZ111" s="1"/>
      <c r="NVA111" s="1"/>
      <c r="NVB111" s="1"/>
      <c r="NVC111" s="1"/>
      <c r="NVD111" s="1"/>
      <c r="NVE111" s="1"/>
      <c r="NVF111" s="1"/>
      <c r="NVG111" s="1"/>
      <c r="NVH111" s="1"/>
      <c r="NVI111" s="1"/>
      <c r="NVJ111" s="1"/>
      <c r="NVK111" s="1"/>
      <c r="NVL111" s="1"/>
      <c r="NVM111" s="1"/>
      <c r="NVN111" s="1"/>
      <c r="NVO111" s="1"/>
      <c r="NVP111" s="1"/>
      <c r="NVQ111" s="1"/>
      <c r="NVR111" s="1"/>
      <c r="NVS111" s="1"/>
      <c r="NVT111" s="1"/>
      <c r="NVU111" s="1"/>
      <c r="NVV111" s="1"/>
      <c r="NVW111" s="1"/>
      <c r="NVX111" s="1"/>
      <c r="NVY111" s="1"/>
      <c r="NVZ111" s="1"/>
      <c r="NWA111" s="1"/>
      <c r="NWB111" s="1"/>
      <c r="NWC111" s="1"/>
      <c r="NWD111" s="1"/>
      <c r="NWE111" s="1"/>
      <c r="NWF111" s="1"/>
      <c r="NWG111" s="1"/>
      <c r="NWH111" s="1"/>
      <c r="NWI111" s="1"/>
      <c r="NWJ111" s="1"/>
      <c r="NWK111" s="1"/>
      <c r="NWL111" s="1"/>
      <c r="NWM111" s="1"/>
      <c r="NWN111" s="1"/>
      <c r="NWO111" s="1"/>
      <c r="NWP111" s="1"/>
      <c r="NWQ111" s="1"/>
      <c r="NWR111" s="1"/>
      <c r="NWS111" s="1"/>
      <c r="NWT111" s="1"/>
      <c r="NWU111" s="1"/>
      <c r="NWV111" s="1"/>
      <c r="NWW111" s="1"/>
      <c r="NWX111" s="1"/>
      <c r="NWY111" s="1"/>
      <c r="NWZ111" s="1"/>
      <c r="NXA111" s="1"/>
      <c r="NXB111" s="1"/>
      <c r="NXC111" s="1"/>
      <c r="NXD111" s="1"/>
      <c r="NXE111" s="1"/>
      <c r="NXF111" s="1"/>
      <c r="NXG111" s="1"/>
      <c r="NXH111" s="1"/>
      <c r="NXI111" s="1"/>
      <c r="NXJ111" s="1"/>
      <c r="NXK111" s="1"/>
      <c r="NXL111" s="1"/>
      <c r="NXM111" s="1"/>
      <c r="NXN111" s="1"/>
      <c r="NXO111" s="1"/>
      <c r="NXP111" s="1"/>
      <c r="NXQ111" s="1"/>
      <c r="NXR111" s="1"/>
      <c r="NXS111" s="1"/>
      <c r="NXT111" s="1"/>
      <c r="NXU111" s="1"/>
      <c r="NXV111" s="1"/>
      <c r="NXW111" s="1"/>
      <c r="NXX111" s="1"/>
      <c r="NXY111" s="1"/>
      <c r="NXZ111" s="1"/>
      <c r="NYA111" s="1"/>
      <c r="NYB111" s="1"/>
      <c r="NYC111" s="1"/>
      <c r="NYD111" s="1"/>
      <c r="NYE111" s="1"/>
      <c r="NYF111" s="1"/>
      <c r="NYG111" s="1"/>
      <c r="NYH111" s="1"/>
      <c r="NYI111" s="1"/>
      <c r="NYJ111" s="1"/>
      <c r="NYK111" s="1"/>
      <c r="NYL111" s="1"/>
      <c r="NYM111" s="1"/>
      <c r="NYN111" s="1"/>
      <c r="NYO111" s="1"/>
      <c r="NYP111" s="1"/>
      <c r="NYQ111" s="1"/>
      <c r="NYR111" s="1"/>
      <c r="NYS111" s="1"/>
      <c r="NYT111" s="1"/>
      <c r="NYU111" s="1"/>
      <c r="NYV111" s="1"/>
      <c r="NYW111" s="1"/>
      <c r="NYX111" s="1"/>
      <c r="NYY111" s="1"/>
      <c r="NYZ111" s="1"/>
      <c r="NZA111" s="1"/>
      <c r="NZB111" s="1"/>
      <c r="NZC111" s="1"/>
      <c r="NZD111" s="1"/>
      <c r="NZE111" s="1"/>
      <c r="NZF111" s="1"/>
      <c r="NZG111" s="1"/>
      <c r="NZH111" s="1"/>
      <c r="NZI111" s="1"/>
      <c r="NZJ111" s="1"/>
      <c r="NZK111" s="1"/>
      <c r="NZL111" s="1"/>
      <c r="NZM111" s="1"/>
      <c r="NZN111" s="1"/>
      <c r="NZO111" s="1"/>
      <c r="NZP111" s="1"/>
      <c r="NZQ111" s="1"/>
      <c r="NZR111" s="1"/>
      <c r="NZS111" s="1"/>
      <c r="NZT111" s="1"/>
      <c r="NZU111" s="1"/>
      <c r="NZV111" s="1"/>
      <c r="NZW111" s="1"/>
      <c r="NZX111" s="1"/>
      <c r="NZY111" s="1"/>
      <c r="NZZ111" s="1"/>
      <c r="OAA111" s="1"/>
      <c r="OAB111" s="1"/>
      <c r="OAC111" s="1"/>
      <c r="OAD111" s="1"/>
      <c r="OAE111" s="1"/>
      <c r="OAF111" s="1"/>
      <c r="OAG111" s="1"/>
      <c r="OAH111" s="1"/>
      <c r="OAI111" s="1"/>
      <c r="OAJ111" s="1"/>
      <c r="OAK111" s="1"/>
      <c r="OAL111" s="1"/>
      <c r="OAM111" s="1"/>
      <c r="OAN111" s="1"/>
      <c r="OAO111" s="1"/>
      <c r="OAP111" s="1"/>
      <c r="OAQ111" s="1"/>
      <c r="OAR111" s="1"/>
      <c r="OAS111" s="1"/>
      <c r="OAT111" s="1"/>
      <c r="OAU111" s="1"/>
      <c r="OAV111" s="1"/>
      <c r="OAW111" s="1"/>
      <c r="OAX111" s="1"/>
      <c r="OAY111" s="1"/>
      <c r="OAZ111" s="1"/>
      <c r="OBA111" s="1"/>
      <c r="OBB111" s="1"/>
      <c r="OBC111" s="1"/>
      <c r="OBD111" s="1"/>
      <c r="OBE111" s="1"/>
      <c r="OBF111" s="1"/>
      <c r="OBG111" s="1"/>
      <c r="OBH111" s="1"/>
      <c r="OBI111" s="1"/>
      <c r="OBJ111" s="1"/>
      <c r="OBK111" s="1"/>
      <c r="OBL111" s="1"/>
      <c r="OBM111" s="1"/>
      <c r="OBN111" s="1"/>
      <c r="OBO111" s="1"/>
      <c r="OBP111" s="1"/>
      <c r="OBQ111" s="1"/>
      <c r="OBR111" s="1"/>
      <c r="OBS111" s="1"/>
      <c r="OBT111" s="1"/>
      <c r="OBU111" s="1"/>
      <c r="OBV111" s="1"/>
      <c r="OBW111" s="1"/>
      <c r="OBX111" s="1"/>
      <c r="OBY111" s="1"/>
      <c r="OBZ111" s="1"/>
      <c r="OCA111" s="1"/>
      <c r="OCB111" s="1"/>
      <c r="OCC111" s="1"/>
      <c r="OCD111" s="1"/>
      <c r="OCE111" s="1"/>
      <c r="OCF111" s="1"/>
      <c r="OCG111" s="1"/>
      <c r="OCH111" s="1"/>
      <c r="OCI111" s="1"/>
      <c r="OCJ111" s="1"/>
      <c r="OCK111" s="1"/>
      <c r="OCL111" s="1"/>
      <c r="OCM111" s="1"/>
      <c r="OCN111" s="1"/>
      <c r="OCO111" s="1"/>
      <c r="OCP111" s="1"/>
      <c r="OCQ111" s="1"/>
      <c r="OCR111" s="1"/>
      <c r="OCS111" s="1"/>
      <c r="OCT111" s="1"/>
      <c r="OCU111" s="1"/>
      <c r="OCV111" s="1"/>
      <c r="OCW111" s="1"/>
      <c r="OCX111" s="1"/>
      <c r="OCY111" s="1"/>
      <c r="OCZ111" s="1"/>
      <c r="ODA111" s="1"/>
      <c r="ODB111" s="1"/>
      <c r="ODC111" s="1"/>
      <c r="ODD111" s="1"/>
      <c r="ODE111" s="1"/>
      <c r="ODF111" s="1"/>
      <c r="ODG111" s="1"/>
      <c r="ODH111" s="1"/>
      <c r="ODI111" s="1"/>
      <c r="ODJ111" s="1"/>
      <c r="ODK111" s="1"/>
      <c r="ODL111" s="1"/>
      <c r="ODM111" s="1"/>
      <c r="ODN111" s="1"/>
      <c r="ODO111" s="1"/>
      <c r="ODP111" s="1"/>
      <c r="ODQ111" s="1"/>
      <c r="ODR111" s="1"/>
      <c r="ODS111" s="1"/>
      <c r="ODT111" s="1"/>
      <c r="ODU111" s="1"/>
      <c r="ODV111" s="1"/>
      <c r="ODW111" s="1"/>
      <c r="ODX111" s="1"/>
      <c r="ODY111" s="1"/>
      <c r="ODZ111" s="1"/>
      <c r="OEA111" s="1"/>
      <c r="OEB111" s="1"/>
      <c r="OEC111" s="1"/>
      <c r="OED111" s="1"/>
      <c r="OEE111" s="1"/>
      <c r="OEF111" s="1"/>
      <c r="OEG111" s="1"/>
      <c r="OEH111" s="1"/>
      <c r="OEI111" s="1"/>
      <c r="OEJ111" s="1"/>
      <c r="OEK111" s="1"/>
      <c r="OEL111" s="1"/>
      <c r="OEM111" s="1"/>
      <c r="OEN111" s="1"/>
      <c r="OEO111" s="1"/>
      <c r="OEP111" s="1"/>
      <c r="OEQ111" s="1"/>
      <c r="OER111" s="1"/>
      <c r="OES111" s="1"/>
      <c r="OET111" s="1"/>
      <c r="OEU111" s="1"/>
      <c r="OEV111" s="1"/>
      <c r="OEW111" s="1"/>
      <c r="OEX111" s="1"/>
      <c r="OEY111" s="1"/>
      <c r="OEZ111" s="1"/>
      <c r="OFA111" s="1"/>
      <c r="OFB111" s="1"/>
      <c r="OFC111" s="1"/>
      <c r="OFD111" s="1"/>
      <c r="OFE111" s="1"/>
      <c r="OFF111" s="1"/>
      <c r="OFG111" s="1"/>
      <c r="OFH111" s="1"/>
      <c r="OFI111" s="1"/>
      <c r="OFJ111" s="1"/>
      <c r="OFK111" s="1"/>
      <c r="OFL111" s="1"/>
      <c r="OFM111" s="1"/>
      <c r="OFN111" s="1"/>
      <c r="OFO111" s="1"/>
      <c r="OFP111" s="1"/>
      <c r="OFQ111" s="1"/>
      <c r="OFR111" s="1"/>
      <c r="OFS111" s="1"/>
      <c r="OFT111" s="1"/>
      <c r="OFU111" s="1"/>
      <c r="OFV111" s="1"/>
      <c r="OFW111" s="1"/>
      <c r="OFX111" s="1"/>
      <c r="OFY111" s="1"/>
      <c r="OFZ111" s="1"/>
      <c r="OGA111" s="1"/>
      <c r="OGB111" s="1"/>
      <c r="OGC111" s="1"/>
      <c r="OGD111" s="1"/>
      <c r="OGE111" s="1"/>
      <c r="OGF111" s="1"/>
      <c r="OGG111" s="1"/>
      <c r="OGH111" s="1"/>
      <c r="OGI111" s="1"/>
      <c r="OGJ111" s="1"/>
      <c r="OGK111" s="1"/>
      <c r="OGL111" s="1"/>
      <c r="OGM111" s="1"/>
      <c r="OGN111" s="1"/>
      <c r="OGO111" s="1"/>
      <c r="OGP111" s="1"/>
      <c r="OGQ111" s="1"/>
      <c r="OGR111" s="1"/>
      <c r="OGS111" s="1"/>
      <c r="OGT111" s="1"/>
      <c r="OGU111" s="1"/>
      <c r="OGV111" s="1"/>
      <c r="OGW111" s="1"/>
      <c r="OGX111" s="1"/>
      <c r="OGY111" s="1"/>
      <c r="OGZ111" s="1"/>
      <c r="OHA111" s="1"/>
      <c r="OHB111" s="1"/>
      <c r="OHC111" s="1"/>
      <c r="OHD111" s="1"/>
      <c r="OHE111" s="1"/>
      <c r="OHF111" s="1"/>
      <c r="OHG111" s="1"/>
      <c r="OHH111" s="1"/>
      <c r="OHI111" s="1"/>
      <c r="OHJ111" s="1"/>
      <c r="OHK111" s="1"/>
      <c r="OHL111" s="1"/>
      <c r="OHM111" s="1"/>
      <c r="OHN111" s="1"/>
      <c r="OHO111" s="1"/>
      <c r="OHP111" s="1"/>
      <c r="OHQ111" s="1"/>
      <c r="OHR111" s="1"/>
      <c r="OHS111" s="1"/>
      <c r="OHT111" s="1"/>
      <c r="OHU111" s="1"/>
      <c r="OHV111" s="1"/>
      <c r="OHW111" s="1"/>
      <c r="OHX111" s="1"/>
      <c r="OHY111" s="1"/>
      <c r="OHZ111" s="1"/>
      <c r="OIA111" s="1"/>
      <c r="OIB111" s="1"/>
      <c r="OIC111" s="1"/>
      <c r="OID111" s="1"/>
      <c r="OIE111" s="1"/>
      <c r="OIF111" s="1"/>
      <c r="OIG111" s="1"/>
      <c r="OIH111" s="1"/>
      <c r="OII111" s="1"/>
      <c r="OIJ111" s="1"/>
      <c r="OIK111" s="1"/>
      <c r="OIL111" s="1"/>
      <c r="OIM111" s="1"/>
      <c r="OIN111" s="1"/>
      <c r="OIO111" s="1"/>
      <c r="OIP111" s="1"/>
      <c r="OIQ111" s="1"/>
      <c r="OIR111" s="1"/>
      <c r="OIS111" s="1"/>
      <c r="OIT111" s="1"/>
      <c r="OIU111" s="1"/>
      <c r="OIV111" s="1"/>
      <c r="OIW111" s="1"/>
      <c r="OIX111" s="1"/>
      <c r="OIY111" s="1"/>
      <c r="OIZ111" s="1"/>
      <c r="OJA111" s="1"/>
      <c r="OJB111" s="1"/>
      <c r="OJC111" s="1"/>
      <c r="OJD111" s="1"/>
      <c r="OJE111" s="1"/>
      <c r="OJF111" s="1"/>
      <c r="OJG111" s="1"/>
      <c r="OJH111" s="1"/>
      <c r="OJI111" s="1"/>
      <c r="OJJ111" s="1"/>
      <c r="OJK111" s="1"/>
      <c r="OJL111" s="1"/>
      <c r="OJM111" s="1"/>
      <c r="OJN111" s="1"/>
      <c r="OJO111" s="1"/>
      <c r="OJP111" s="1"/>
      <c r="OJQ111" s="1"/>
      <c r="OJR111" s="1"/>
      <c r="OJS111" s="1"/>
      <c r="OJT111" s="1"/>
      <c r="OJU111" s="1"/>
      <c r="OJV111" s="1"/>
      <c r="OJW111" s="1"/>
      <c r="OJX111" s="1"/>
      <c r="OJY111" s="1"/>
      <c r="OJZ111" s="1"/>
      <c r="OKA111" s="1"/>
      <c r="OKB111" s="1"/>
      <c r="OKC111" s="1"/>
      <c r="OKD111" s="1"/>
      <c r="OKE111" s="1"/>
      <c r="OKF111" s="1"/>
      <c r="OKG111" s="1"/>
      <c r="OKH111" s="1"/>
      <c r="OKI111" s="1"/>
      <c r="OKJ111" s="1"/>
      <c r="OKK111" s="1"/>
      <c r="OKL111" s="1"/>
      <c r="OKM111" s="1"/>
      <c r="OKN111" s="1"/>
      <c r="OKO111" s="1"/>
      <c r="OKP111" s="1"/>
      <c r="OKQ111" s="1"/>
      <c r="OKR111" s="1"/>
      <c r="OKS111" s="1"/>
      <c r="OKT111" s="1"/>
      <c r="OKU111" s="1"/>
      <c r="OKV111" s="1"/>
      <c r="OKW111" s="1"/>
      <c r="OKX111" s="1"/>
      <c r="OKY111" s="1"/>
      <c r="OKZ111" s="1"/>
      <c r="OLA111" s="1"/>
      <c r="OLB111" s="1"/>
      <c r="OLC111" s="1"/>
      <c r="OLD111" s="1"/>
      <c r="OLE111" s="1"/>
      <c r="OLF111" s="1"/>
      <c r="OLG111" s="1"/>
      <c r="OLH111" s="1"/>
      <c r="OLI111" s="1"/>
      <c r="OLJ111" s="1"/>
      <c r="OLK111" s="1"/>
      <c r="OLL111" s="1"/>
      <c r="OLM111" s="1"/>
      <c r="OLN111" s="1"/>
      <c r="OLO111" s="1"/>
      <c r="OLP111" s="1"/>
      <c r="OLQ111" s="1"/>
      <c r="OLR111" s="1"/>
      <c r="OLS111" s="1"/>
      <c r="OLT111" s="1"/>
      <c r="OLU111" s="1"/>
      <c r="OLV111" s="1"/>
      <c r="OLW111" s="1"/>
      <c r="OLX111" s="1"/>
      <c r="OLY111" s="1"/>
      <c r="OLZ111" s="1"/>
      <c r="OMA111" s="1"/>
      <c r="OMB111" s="1"/>
      <c r="OMC111" s="1"/>
      <c r="OMD111" s="1"/>
      <c r="OME111" s="1"/>
      <c r="OMF111" s="1"/>
      <c r="OMG111" s="1"/>
      <c r="OMH111" s="1"/>
      <c r="OMI111" s="1"/>
      <c r="OMJ111" s="1"/>
      <c r="OMK111" s="1"/>
      <c r="OML111" s="1"/>
      <c r="OMM111" s="1"/>
      <c r="OMN111" s="1"/>
      <c r="OMO111" s="1"/>
      <c r="OMP111" s="1"/>
      <c r="OMQ111" s="1"/>
      <c r="OMR111" s="1"/>
      <c r="OMS111" s="1"/>
      <c r="OMT111" s="1"/>
      <c r="OMU111" s="1"/>
      <c r="OMV111" s="1"/>
      <c r="OMW111" s="1"/>
      <c r="OMX111" s="1"/>
      <c r="OMY111" s="1"/>
      <c r="OMZ111" s="1"/>
      <c r="ONA111" s="1"/>
      <c r="ONB111" s="1"/>
      <c r="ONC111" s="1"/>
      <c r="OND111" s="1"/>
      <c r="ONE111" s="1"/>
      <c r="ONF111" s="1"/>
      <c r="ONG111" s="1"/>
      <c r="ONH111" s="1"/>
      <c r="ONI111" s="1"/>
      <c r="ONJ111" s="1"/>
      <c r="ONK111" s="1"/>
      <c r="ONL111" s="1"/>
      <c r="ONM111" s="1"/>
      <c r="ONN111" s="1"/>
      <c r="ONO111" s="1"/>
      <c r="ONP111" s="1"/>
      <c r="ONQ111" s="1"/>
      <c r="ONR111" s="1"/>
      <c r="ONS111" s="1"/>
      <c r="ONT111" s="1"/>
      <c r="ONU111" s="1"/>
      <c r="ONV111" s="1"/>
      <c r="ONW111" s="1"/>
      <c r="ONX111" s="1"/>
      <c r="ONY111" s="1"/>
      <c r="ONZ111" s="1"/>
      <c r="OOA111" s="1"/>
      <c r="OOB111" s="1"/>
      <c r="OOC111" s="1"/>
      <c r="OOD111" s="1"/>
      <c r="OOE111" s="1"/>
      <c r="OOF111" s="1"/>
      <c r="OOG111" s="1"/>
      <c r="OOH111" s="1"/>
      <c r="OOI111" s="1"/>
      <c r="OOJ111" s="1"/>
      <c r="OOK111" s="1"/>
      <c r="OOL111" s="1"/>
      <c r="OOM111" s="1"/>
      <c r="OON111" s="1"/>
      <c r="OOO111" s="1"/>
      <c r="OOP111" s="1"/>
      <c r="OOQ111" s="1"/>
      <c r="OOR111" s="1"/>
      <c r="OOS111" s="1"/>
      <c r="OOT111" s="1"/>
      <c r="OOU111" s="1"/>
      <c r="OOV111" s="1"/>
      <c r="OOW111" s="1"/>
      <c r="OOX111" s="1"/>
      <c r="OOY111" s="1"/>
      <c r="OOZ111" s="1"/>
      <c r="OPA111" s="1"/>
      <c r="OPB111" s="1"/>
      <c r="OPC111" s="1"/>
      <c r="OPD111" s="1"/>
      <c r="OPE111" s="1"/>
      <c r="OPF111" s="1"/>
      <c r="OPG111" s="1"/>
      <c r="OPH111" s="1"/>
      <c r="OPI111" s="1"/>
      <c r="OPJ111" s="1"/>
      <c r="OPK111" s="1"/>
      <c r="OPL111" s="1"/>
      <c r="OPM111" s="1"/>
      <c r="OPN111" s="1"/>
      <c r="OPO111" s="1"/>
      <c r="OPP111" s="1"/>
      <c r="OPQ111" s="1"/>
      <c r="OPR111" s="1"/>
      <c r="OPS111" s="1"/>
      <c r="OPT111" s="1"/>
      <c r="OPU111" s="1"/>
      <c r="OPV111" s="1"/>
      <c r="OPW111" s="1"/>
      <c r="OPX111" s="1"/>
      <c r="OPY111" s="1"/>
      <c r="OPZ111" s="1"/>
      <c r="OQA111" s="1"/>
      <c r="OQB111" s="1"/>
      <c r="OQC111" s="1"/>
      <c r="OQD111" s="1"/>
      <c r="OQE111" s="1"/>
      <c r="OQF111" s="1"/>
      <c r="OQG111" s="1"/>
      <c r="OQH111" s="1"/>
      <c r="OQI111" s="1"/>
      <c r="OQJ111" s="1"/>
      <c r="OQK111" s="1"/>
      <c r="OQL111" s="1"/>
      <c r="OQM111" s="1"/>
      <c r="OQN111" s="1"/>
      <c r="OQO111" s="1"/>
      <c r="OQP111" s="1"/>
      <c r="OQQ111" s="1"/>
      <c r="OQR111" s="1"/>
      <c r="OQS111" s="1"/>
      <c r="OQT111" s="1"/>
      <c r="OQU111" s="1"/>
      <c r="OQV111" s="1"/>
      <c r="OQW111" s="1"/>
      <c r="OQX111" s="1"/>
      <c r="OQY111" s="1"/>
      <c r="OQZ111" s="1"/>
      <c r="ORA111" s="1"/>
      <c r="ORB111" s="1"/>
      <c r="ORC111" s="1"/>
      <c r="ORD111" s="1"/>
      <c r="ORE111" s="1"/>
      <c r="ORF111" s="1"/>
      <c r="ORG111" s="1"/>
      <c r="ORH111" s="1"/>
      <c r="ORI111" s="1"/>
      <c r="ORJ111" s="1"/>
      <c r="ORK111" s="1"/>
      <c r="ORL111" s="1"/>
      <c r="ORM111" s="1"/>
      <c r="ORN111" s="1"/>
      <c r="ORO111" s="1"/>
      <c r="ORP111" s="1"/>
      <c r="ORQ111" s="1"/>
      <c r="ORR111" s="1"/>
      <c r="ORS111" s="1"/>
      <c r="ORT111" s="1"/>
      <c r="ORU111" s="1"/>
      <c r="ORV111" s="1"/>
      <c r="ORW111" s="1"/>
      <c r="ORX111" s="1"/>
      <c r="ORY111" s="1"/>
      <c r="ORZ111" s="1"/>
      <c r="OSA111" s="1"/>
      <c r="OSB111" s="1"/>
      <c r="OSC111" s="1"/>
      <c r="OSD111" s="1"/>
      <c r="OSE111" s="1"/>
      <c r="OSF111" s="1"/>
      <c r="OSG111" s="1"/>
      <c r="OSH111" s="1"/>
      <c r="OSI111" s="1"/>
      <c r="OSJ111" s="1"/>
      <c r="OSK111" s="1"/>
      <c r="OSL111" s="1"/>
      <c r="OSM111" s="1"/>
      <c r="OSN111" s="1"/>
      <c r="OSO111" s="1"/>
      <c r="OSP111" s="1"/>
      <c r="OSQ111" s="1"/>
      <c r="OSR111" s="1"/>
      <c r="OSS111" s="1"/>
      <c r="OST111" s="1"/>
      <c r="OSU111" s="1"/>
      <c r="OSV111" s="1"/>
      <c r="OSW111" s="1"/>
      <c r="OSX111" s="1"/>
      <c r="OSY111" s="1"/>
      <c r="OSZ111" s="1"/>
      <c r="OTA111" s="1"/>
      <c r="OTB111" s="1"/>
      <c r="OTC111" s="1"/>
      <c r="OTD111" s="1"/>
      <c r="OTE111" s="1"/>
      <c r="OTF111" s="1"/>
      <c r="OTG111" s="1"/>
      <c r="OTH111" s="1"/>
      <c r="OTI111" s="1"/>
      <c r="OTJ111" s="1"/>
      <c r="OTK111" s="1"/>
      <c r="OTL111" s="1"/>
      <c r="OTM111" s="1"/>
      <c r="OTN111" s="1"/>
      <c r="OTO111" s="1"/>
      <c r="OTP111" s="1"/>
      <c r="OTQ111" s="1"/>
      <c r="OTR111" s="1"/>
      <c r="OTS111" s="1"/>
      <c r="OTT111" s="1"/>
      <c r="OTU111" s="1"/>
      <c r="OTV111" s="1"/>
      <c r="OTW111" s="1"/>
      <c r="OTX111" s="1"/>
      <c r="OTY111" s="1"/>
      <c r="OTZ111" s="1"/>
      <c r="OUA111" s="1"/>
      <c r="OUB111" s="1"/>
      <c r="OUC111" s="1"/>
      <c r="OUD111" s="1"/>
      <c r="OUE111" s="1"/>
      <c r="OUF111" s="1"/>
      <c r="OUG111" s="1"/>
      <c r="OUH111" s="1"/>
      <c r="OUI111" s="1"/>
      <c r="OUJ111" s="1"/>
      <c r="OUK111" s="1"/>
      <c r="OUL111" s="1"/>
      <c r="OUM111" s="1"/>
      <c r="OUN111" s="1"/>
      <c r="OUO111" s="1"/>
      <c r="OUP111" s="1"/>
      <c r="OUQ111" s="1"/>
      <c r="OUR111" s="1"/>
      <c r="OUS111" s="1"/>
      <c r="OUT111" s="1"/>
      <c r="OUU111" s="1"/>
      <c r="OUV111" s="1"/>
      <c r="OUW111" s="1"/>
      <c r="OUX111" s="1"/>
      <c r="OUY111" s="1"/>
      <c r="OUZ111" s="1"/>
      <c r="OVA111" s="1"/>
      <c r="OVB111" s="1"/>
      <c r="OVC111" s="1"/>
      <c r="OVD111" s="1"/>
      <c r="OVE111" s="1"/>
      <c r="OVF111" s="1"/>
      <c r="OVG111" s="1"/>
      <c r="OVH111" s="1"/>
      <c r="OVI111" s="1"/>
      <c r="OVJ111" s="1"/>
      <c r="OVK111" s="1"/>
      <c r="OVL111" s="1"/>
      <c r="OVM111" s="1"/>
      <c r="OVN111" s="1"/>
      <c r="OVO111" s="1"/>
      <c r="OVP111" s="1"/>
      <c r="OVQ111" s="1"/>
      <c r="OVR111" s="1"/>
      <c r="OVS111" s="1"/>
      <c r="OVT111" s="1"/>
      <c r="OVU111" s="1"/>
      <c r="OVV111" s="1"/>
      <c r="OVW111" s="1"/>
      <c r="OVX111" s="1"/>
      <c r="OVY111" s="1"/>
      <c r="OVZ111" s="1"/>
      <c r="OWA111" s="1"/>
      <c r="OWB111" s="1"/>
      <c r="OWC111" s="1"/>
      <c r="OWD111" s="1"/>
      <c r="OWE111" s="1"/>
      <c r="OWF111" s="1"/>
      <c r="OWG111" s="1"/>
      <c r="OWH111" s="1"/>
      <c r="OWI111" s="1"/>
      <c r="OWJ111" s="1"/>
      <c r="OWK111" s="1"/>
      <c r="OWL111" s="1"/>
      <c r="OWM111" s="1"/>
      <c r="OWN111" s="1"/>
      <c r="OWO111" s="1"/>
      <c r="OWP111" s="1"/>
      <c r="OWQ111" s="1"/>
      <c r="OWR111" s="1"/>
      <c r="OWS111" s="1"/>
      <c r="OWT111" s="1"/>
      <c r="OWU111" s="1"/>
      <c r="OWV111" s="1"/>
      <c r="OWW111" s="1"/>
      <c r="OWX111" s="1"/>
      <c r="OWY111" s="1"/>
      <c r="OWZ111" s="1"/>
      <c r="OXA111" s="1"/>
      <c r="OXB111" s="1"/>
      <c r="OXC111" s="1"/>
      <c r="OXD111" s="1"/>
      <c r="OXE111" s="1"/>
      <c r="OXF111" s="1"/>
      <c r="OXG111" s="1"/>
      <c r="OXH111" s="1"/>
      <c r="OXI111" s="1"/>
      <c r="OXJ111" s="1"/>
      <c r="OXK111" s="1"/>
      <c r="OXL111" s="1"/>
      <c r="OXM111" s="1"/>
      <c r="OXN111" s="1"/>
      <c r="OXO111" s="1"/>
      <c r="OXP111" s="1"/>
      <c r="OXQ111" s="1"/>
      <c r="OXR111" s="1"/>
      <c r="OXS111" s="1"/>
      <c r="OXT111" s="1"/>
      <c r="OXU111" s="1"/>
      <c r="OXV111" s="1"/>
      <c r="OXW111" s="1"/>
      <c r="OXX111" s="1"/>
      <c r="OXY111" s="1"/>
      <c r="OXZ111" s="1"/>
      <c r="OYA111" s="1"/>
      <c r="OYB111" s="1"/>
      <c r="OYC111" s="1"/>
      <c r="OYD111" s="1"/>
      <c r="OYE111" s="1"/>
      <c r="OYF111" s="1"/>
      <c r="OYG111" s="1"/>
      <c r="OYH111" s="1"/>
      <c r="OYI111" s="1"/>
      <c r="OYJ111" s="1"/>
      <c r="OYK111" s="1"/>
      <c r="OYL111" s="1"/>
      <c r="OYM111" s="1"/>
      <c r="OYN111" s="1"/>
      <c r="OYO111" s="1"/>
      <c r="OYP111" s="1"/>
      <c r="OYQ111" s="1"/>
      <c r="OYR111" s="1"/>
      <c r="OYS111" s="1"/>
      <c r="OYT111" s="1"/>
      <c r="OYU111" s="1"/>
      <c r="OYV111" s="1"/>
      <c r="OYW111" s="1"/>
      <c r="OYX111" s="1"/>
      <c r="OYY111" s="1"/>
      <c r="OYZ111" s="1"/>
      <c r="OZA111" s="1"/>
      <c r="OZB111" s="1"/>
      <c r="OZC111" s="1"/>
      <c r="OZD111" s="1"/>
      <c r="OZE111" s="1"/>
      <c r="OZF111" s="1"/>
      <c r="OZG111" s="1"/>
      <c r="OZH111" s="1"/>
      <c r="OZI111" s="1"/>
      <c r="OZJ111" s="1"/>
      <c r="OZK111" s="1"/>
      <c r="OZL111" s="1"/>
      <c r="OZM111" s="1"/>
      <c r="OZN111" s="1"/>
      <c r="OZO111" s="1"/>
      <c r="OZP111" s="1"/>
      <c r="OZQ111" s="1"/>
      <c r="OZR111" s="1"/>
      <c r="OZS111" s="1"/>
      <c r="OZT111" s="1"/>
      <c r="OZU111" s="1"/>
      <c r="OZV111" s="1"/>
      <c r="OZW111" s="1"/>
      <c r="OZX111" s="1"/>
      <c r="OZY111" s="1"/>
      <c r="OZZ111" s="1"/>
      <c r="PAA111" s="1"/>
      <c r="PAB111" s="1"/>
      <c r="PAC111" s="1"/>
      <c r="PAD111" s="1"/>
      <c r="PAE111" s="1"/>
      <c r="PAF111" s="1"/>
      <c r="PAG111" s="1"/>
      <c r="PAH111" s="1"/>
      <c r="PAI111" s="1"/>
      <c r="PAJ111" s="1"/>
      <c r="PAK111" s="1"/>
      <c r="PAL111" s="1"/>
      <c r="PAM111" s="1"/>
      <c r="PAN111" s="1"/>
      <c r="PAO111" s="1"/>
      <c r="PAP111" s="1"/>
      <c r="PAQ111" s="1"/>
      <c r="PAR111" s="1"/>
      <c r="PAS111" s="1"/>
      <c r="PAT111" s="1"/>
      <c r="PAU111" s="1"/>
      <c r="PAV111" s="1"/>
      <c r="PAW111" s="1"/>
      <c r="PAX111" s="1"/>
      <c r="PAY111" s="1"/>
      <c r="PAZ111" s="1"/>
      <c r="PBA111" s="1"/>
      <c r="PBB111" s="1"/>
      <c r="PBC111" s="1"/>
      <c r="PBD111" s="1"/>
      <c r="PBE111" s="1"/>
      <c r="PBF111" s="1"/>
      <c r="PBG111" s="1"/>
      <c r="PBH111" s="1"/>
      <c r="PBI111" s="1"/>
      <c r="PBJ111" s="1"/>
      <c r="PBK111" s="1"/>
      <c r="PBL111" s="1"/>
      <c r="PBM111" s="1"/>
      <c r="PBN111" s="1"/>
      <c r="PBO111" s="1"/>
      <c r="PBP111" s="1"/>
      <c r="PBQ111" s="1"/>
      <c r="PBR111" s="1"/>
      <c r="PBS111" s="1"/>
      <c r="PBT111" s="1"/>
      <c r="PBU111" s="1"/>
      <c r="PBV111" s="1"/>
      <c r="PBW111" s="1"/>
      <c r="PBX111" s="1"/>
      <c r="PBY111" s="1"/>
      <c r="PBZ111" s="1"/>
      <c r="PCA111" s="1"/>
      <c r="PCB111" s="1"/>
      <c r="PCC111" s="1"/>
      <c r="PCD111" s="1"/>
      <c r="PCE111" s="1"/>
      <c r="PCF111" s="1"/>
      <c r="PCG111" s="1"/>
      <c r="PCH111" s="1"/>
      <c r="PCI111" s="1"/>
      <c r="PCJ111" s="1"/>
      <c r="PCK111" s="1"/>
      <c r="PCL111" s="1"/>
      <c r="PCM111" s="1"/>
      <c r="PCN111" s="1"/>
      <c r="PCO111" s="1"/>
      <c r="PCP111" s="1"/>
      <c r="PCQ111" s="1"/>
      <c r="PCR111" s="1"/>
      <c r="PCS111" s="1"/>
      <c r="PCT111" s="1"/>
      <c r="PCU111" s="1"/>
      <c r="PCV111" s="1"/>
      <c r="PCW111" s="1"/>
      <c r="PCX111" s="1"/>
      <c r="PCY111" s="1"/>
      <c r="PCZ111" s="1"/>
      <c r="PDA111" s="1"/>
      <c r="PDB111" s="1"/>
      <c r="PDC111" s="1"/>
      <c r="PDD111" s="1"/>
      <c r="PDE111" s="1"/>
      <c r="PDF111" s="1"/>
      <c r="PDG111" s="1"/>
      <c r="PDH111" s="1"/>
      <c r="PDI111" s="1"/>
      <c r="PDJ111" s="1"/>
      <c r="PDK111" s="1"/>
      <c r="PDL111" s="1"/>
      <c r="PDM111" s="1"/>
      <c r="PDN111" s="1"/>
      <c r="PDO111" s="1"/>
      <c r="PDP111" s="1"/>
      <c r="PDQ111" s="1"/>
      <c r="PDR111" s="1"/>
      <c r="PDS111" s="1"/>
      <c r="PDT111" s="1"/>
      <c r="PDU111" s="1"/>
      <c r="PDV111" s="1"/>
      <c r="PDW111" s="1"/>
      <c r="PDX111" s="1"/>
      <c r="PDY111" s="1"/>
      <c r="PDZ111" s="1"/>
      <c r="PEA111" s="1"/>
      <c r="PEB111" s="1"/>
      <c r="PEC111" s="1"/>
      <c r="PED111" s="1"/>
      <c r="PEE111" s="1"/>
      <c r="PEF111" s="1"/>
      <c r="PEG111" s="1"/>
      <c r="PEH111" s="1"/>
      <c r="PEI111" s="1"/>
      <c r="PEJ111" s="1"/>
      <c r="PEK111" s="1"/>
      <c r="PEL111" s="1"/>
      <c r="PEM111" s="1"/>
      <c r="PEN111" s="1"/>
      <c r="PEO111" s="1"/>
      <c r="PEP111" s="1"/>
      <c r="PEQ111" s="1"/>
      <c r="PER111" s="1"/>
      <c r="PES111" s="1"/>
      <c r="PET111" s="1"/>
      <c r="PEU111" s="1"/>
      <c r="PEV111" s="1"/>
      <c r="PEW111" s="1"/>
      <c r="PEX111" s="1"/>
      <c r="PEY111" s="1"/>
      <c r="PEZ111" s="1"/>
      <c r="PFA111" s="1"/>
      <c r="PFB111" s="1"/>
      <c r="PFC111" s="1"/>
      <c r="PFD111" s="1"/>
      <c r="PFE111" s="1"/>
      <c r="PFF111" s="1"/>
      <c r="PFG111" s="1"/>
      <c r="PFH111" s="1"/>
      <c r="PFI111" s="1"/>
      <c r="PFJ111" s="1"/>
      <c r="PFK111" s="1"/>
      <c r="PFL111" s="1"/>
      <c r="PFM111" s="1"/>
      <c r="PFN111" s="1"/>
      <c r="PFO111" s="1"/>
      <c r="PFP111" s="1"/>
      <c r="PFQ111" s="1"/>
      <c r="PFR111" s="1"/>
      <c r="PFS111" s="1"/>
      <c r="PFT111" s="1"/>
      <c r="PFU111" s="1"/>
      <c r="PFV111" s="1"/>
      <c r="PFW111" s="1"/>
      <c r="PFX111" s="1"/>
      <c r="PFY111" s="1"/>
      <c r="PFZ111" s="1"/>
      <c r="PGA111" s="1"/>
      <c r="PGB111" s="1"/>
      <c r="PGC111" s="1"/>
      <c r="PGD111" s="1"/>
      <c r="PGE111" s="1"/>
      <c r="PGF111" s="1"/>
      <c r="PGG111" s="1"/>
      <c r="PGH111" s="1"/>
      <c r="PGI111" s="1"/>
      <c r="PGJ111" s="1"/>
      <c r="PGK111" s="1"/>
      <c r="PGL111" s="1"/>
      <c r="PGM111" s="1"/>
      <c r="PGN111" s="1"/>
      <c r="PGO111" s="1"/>
      <c r="PGP111" s="1"/>
      <c r="PGQ111" s="1"/>
      <c r="PGR111" s="1"/>
      <c r="PGS111" s="1"/>
      <c r="PGT111" s="1"/>
      <c r="PGU111" s="1"/>
      <c r="PGV111" s="1"/>
      <c r="PGW111" s="1"/>
      <c r="PGX111" s="1"/>
      <c r="PGY111" s="1"/>
      <c r="PGZ111" s="1"/>
      <c r="PHA111" s="1"/>
      <c r="PHB111" s="1"/>
      <c r="PHC111" s="1"/>
      <c r="PHD111" s="1"/>
      <c r="PHE111" s="1"/>
      <c r="PHF111" s="1"/>
      <c r="PHG111" s="1"/>
      <c r="PHH111" s="1"/>
      <c r="PHI111" s="1"/>
      <c r="PHJ111" s="1"/>
      <c r="PHK111" s="1"/>
      <c r="PHL111" s="1"/>
      <c r="PHM111" s="1"/>
      <c r="PHN111" s="1"/>
      <c r="PHO111" s="1"/>
      <c r="PHP111" s="1"/>
      <c r="PHQ111" s="1"/>
      <c r="PHR111" s="1"/>
      <c r="PHS111" s="1"/>
      <c r="PHT111" s="1"/>
      <c r="PHU111" s="1"/>
      <c r="PHV111" s="1"/>
      <c r="PHW111" s="1"/>
      <c r="PHX111" s="1"/>
      <c r="PHY111" s="1"/>
      <c r="PHZ111" s="1"/>
      <c r="PIA111" s="1"/>
      <c r="PIB111" s="1"/>
      <c r="PIC111" s="1"/>
      <c r="PID111" s="1"/>
      <c r="PIE111" s="1"/>
      <c r="PIF111" s="1"/>
      <c r="PIG111" s="1"/>
      <c r="PIH111" s="1"/>
      <c r="PII111" s="1"/>
      <c r="PIJ111" s="1"/>
      <c r="PIK111" s="1"/>
      <c r="PIL111" s="1"/>
      <c r="PIM111" s="1"/>
      <c r="PIN111" s="1"/>
      <c r="PIO111" s="1"/>
      <c r="PIP111" s="1"/>
      <c r="PIQ111" s="1"/>
      <c r="PIR111" s="1"/>
      <c r="PIS111" s="1"/>
      <c r="PIT111" s="1"/>
      <c r="PIU111" s="1"/>
      <c r="PIV111" s="1"/>
      <c r="PIW111" s="1"/>
      <c r="PIX111" s="1"/>
      <c r="PIY111" s="1"/>
      <c r="PIZ111" s="1"/>
      <c r="PJA111" s="1"/>
      <c r="PJB111" s="1"/>
      <c r="PJC111" s="1"/>
      <c r="PJD111" s="1"/>
      <c r="PJE111" s="1"/>
      <c r="PJF111" s="1"/>
      <c r="PJG111" s="1"/>
      <c r="PJH111" s="1"/>
      <c r="PJI111" s="1"/>
      <c r="PJJ111" s="1"/>
      <c r="PJK111" s="1"/>
      <c r="PJL111" s="1"/>
      <c r="PJM111" s="1"/>
      <c r="PJN111" s="1"/>
      <c r="PJO111" s="1"/>
      <c r="PJP111" s="1"/>
      <c r="PJQ111" s="1"/>
      <c r="PJR111" s="1"/>
      <c r="PJS111" s="1"/>
      <c r="PJT111" s="1"/>
      <c r="PJU111" s="1"/>
      <c r="PJV111" s="1"/>
      <c r="PJW111" s="1"/>
      <c r="PJX111" s="1"/>
      <c r="PJY111" s="1"/>
      <c r="PJZ111" s="1"/>
      <c r="PKA111" s="1"/>
      <c r="PKB111" s="1"/>
      <c r="PKC111" s="1"/>
      <c r="PKD111" s="1"/>
      <c r="PKE111" s="1"/>
      <c r="PKF111" s="1"/>
      <c r="PKG111" s="1"/>
      <c r="PKH111" s="1"/>
      <c r="PKI111" s="1"/>
      <c r="PKJ111" s="1"/>
      <c r="PKK111" s="1"/>
      <c r="PKL111" s="1"/>
      <c r="PKM111" s="1"/>
      <c r="PKN111" s="1"/>
      <c r="PKO111" s="1"/>
      <c r="PKP111" s="1"/>
      <c r="PKQ111" s="1"/>
      <c r="PKR111" s="1"/>
      <c r="PKS111" s="1"/>
      <c r="PKT111" s="1"/>
      <c r="PKU111" s="1"/>
      <c r="PKV111" s="1"/>
      <c r="PKW111" s="1"/>
      <c r="PKX111" s="1"/>
      <c r="PKY111" s="1"/>
      <c r="PKZ111" s="1"/>
      <c r="PLA111" s="1"/>
      <c r="PLB111" s="1"/>
      <c r="PLC111" s="1"/>
      <c r="PLD111" s="1"/>
      <c r="PLE111" s="1"/>
      <c r="PLF111" s="1"/>
      <c r="PLG111" s="1"/>
      <c r="PLH111" s="1"/>
      <c r="PLI111" s="1"/>
      <c r="PLJ111" s="1"/>
      <c r="PLK111" s="1"/>
      <c r="PLL111" s="1"/>
      <c r="PLM111" s="1"/>
      <c r="PLN111" s="1"/>
      <c r="PLO111" s="1"/>
      <c r="PLP111" s="1"/>
      <c r="PLQ111" s="1"/>
      <c r="PLR111" s="1"/>
      <c r="PLS111" s="1"/>
      <c r="PLT111" s="1"/>
      <c r="PLU111" s="1"/>
      <c r="PLV111" s="1"/>
      <c r="PLW111" s="1"/>
      <c r="PLX111" s="1"/>
      <c r="PLY111" s="1"/>
      <c r="PLZ111" s="1"/>
      <c r="PMA111" s="1"/>
      <c r="PMB111" s="1"/>
      <c r="PMC111" s="1"/>
      <c r="PMD111" s="1"/>
      <c r="PME111" s="1"/>
      <c r="PMF111" s="1"/>
      <c r="PMG111" s="1"/>
      <c r="PMH111" s="1"/>
      <c r="PMI111" s="1"/>
      <c r="PMJ111" s="1"/>
      <c r="PMK111" s="1"/>
      <c r="PML111" s="1"/>
      <c r="PMM111" s="1"/>
      <c r="PMN111" s="1"/>
      <c r="PMO111" s="1"/>
      <c r="PMP111" s="1"/>
      <c r="PMQ111" s="1"/>
      <c r="PMR111" s="1"/>
      <c r="PMS111" s="1"/>
      <c r="PMT111" s="1"/>
      <c r="PMU111" s="1"/>
      <c r="PMV111" s="1"/>
      <c r="PMW111" s="1"/>
      <c r="PMX111" s="1"/>
      <c r="PMY111" s="1"/>
      <c r="PMZ111" s="1"/>
      <c r="PNA111" s="1"/>
      <c r="PNB111" s="1"/>
      <c r="PNC111" s="1"/>
      <c r="PND111" s="1"/>
      <c r="PNE111" s="1"/>
      <c r="PNF111" s="1"/>
      <c r="PNG111" s="1"/>
      <c r="PNH111" s="1"/>
      <c r="PNI111" s="1"/>
      <c r="PNJ111" s="1"/>
      <c r="PNK111" s="1"/>
      <c r="PNL111" s="1"/>
      <c r="PNM111" s="1"/>
      <c r="PNN111" s="1"/>
      <c r="PNO111" s="1"/>
      <c r="PNP111" s="1"/>
      <c r="PNQ111" s="1"/>
      <c r="PNR111" s="1"/>
      <c r="PNS111" s="1"/>
      <c r="PNT111" s="1"/>
      <c r="PNU111" s="1"/>
      <c r="PNV111" s="1"/>
      <c r="PNW111" s="1"/>
      <c r="PNX111" s="1"/>
      <c r="PNY111" s="1"/>
      <c r="PNZ111" s="1"/>
      <c r="POA111" s="1"/>
      <c r="POB111" s="1"/>
      <c r="POC111" s="1"/>
      <c r="POD111" s="1"/>
      <c r="POE111" s="1"/>
      <c r="POF111" s="1"/>
      <c r="POG111" s="1"/>
      <c r="POH111" s="1"/>
      <c r="POI111" s="1"/>
      <c r="POJ111" s="1"/>
      <c r="POK111" s="1"/>
      <c r="POL111" s="1"/>
      <c r="POM111" s="1"/>
      <c r="PON111" s="1"/>
      <c r="POO111" s="1"/>
      <c r="POP111" s="1"/>
      <c r="POQ111" s="1"/>
      <c r="POR111" s="1"/>
      <c r="POS111" s="1"/>
      <c r="POT111" s="1"/>
      <c r="POU111" s="1"/>
      <c r="POV111" s="1"/>
      <c r="POW111" s="1"/>
      <c r="POX111" s="1"/>
      <c r="POY111" s="1"/>
      <c r="POZ111" s="1"/>
      <c r="PPA111" s="1"/>
      <c r="PPB111" s="1"/>
      <c r="PPC111" s="1"/>
      <c r="PPD111" s="1"/>
      <c r="PPE111" s="1"/>
      <c r="PPF111" s="1"/>
      <c r="PPG111" s="1"/>
      <c r="PPH111" s="1"/>
      <c r="PPI111" s="1"/>
      <c r="PPJ111" s="1"/>
      <c r="PPK111" s="1"/>
      <c r="PPL111" s="1"/>
      <c r="PPM111" s="1"/>
      <c r="PPN111" s="1"/>
      <c r="PPO111" s="1"/>
      <c r="PPP111" s="1"/>
      <c r="PPQ111" s="1"/>
      <c r="PPR111" s="1"/>
      <c r="PPS111" s="1"/>
      <c r="PPT111" s="1"/>
      <c r="PPU111" s="1"/>
      <c r="PPV111" s="1"/>
      <c r="PPW111" s="1"/>
      <c r="PPX111" s="1"/>
      <c r="PPY111" s="1"/>
      <c r="PPZ111" s="1"/>
      <c r="PQA111" s="1"/>
      <c r="PQB111" s="1"/>
      <c r="PQC111" s="1"/>
      <c r="PQD111" s="1"/>
      <c r="PQE111" s="1"/>
      <c r="PQF111" s="1"/>
      <c r="PQG111" s="1"/>
      <c r="PQH111" s="1"/>
      <c r="PQI111" s="1"/>
      <c r="PQJ111" s="1"/>
      <c r="PQK111" s="1"/>
      <c r="PQL111" s="1"/>
      <c r="PQM111" s="1"/>
      <c r="PQN111" s="1"/>
      <c r="PQO111" s="1"/>
      <c r="PQP111" s="1"/>
      <c r="PQQ111" s="1"/>
      <c r="PQR111" s="1"/>
      <c r="PQS111" s="1"/>
      <c r="PQT111" s="1"/>
      <c r="PQU111" s="1"/>
      <c r="PQV111" s="1"/>
      <c r="PQW111" s="1"/>
      <c r="PQX111" s="1"/>
      <c r="PQY111" s="1"/>
      <c r="PQZ111" s="1"/>
      <c r="PRA111" s="1"/>
      <c r="PRB111" s="1"/>
      <c r="PRC111" s="1"/>
      <c r="PRD111" s="1"/>
      <c r="PRE111" s="1"/>
      <c r="PRF111" s="1"/>
      <c r="PRG111" s="1"/>
      <c r="PRH111" s="1"/>
      <c r="PRI111" s="1"/>
      <c r="PRJ111" s="1"/>
      <c r="PRK111" s="1"/>
      <c r="PRL111" s="1"/>
      <c r="PRM111" s="1"/>
      <c r="PRN111" s="1"/>
      <c r="PRO111" s="1"/>
      <c r="PRP111" s="1"/>
      <c r="PRQ111" s="1"/>
      <c r="PRR111" s="1"/>
      <c r="PRS111" s="1"/>
      <c r="PRT111" s="1"/>
      <c r="PRU111" s="1"/>
      <c r="PRV111" s="1"/>
      <c r="PRW111" s="1"/>
      <c r="PRX111" s="1"/>
      <c r="PRY111" s="1"/>
      <c r="PRZ111" s="1"/>
      <c r="PSA111" s="1"/>
      <c r="PSB111" s="1"/>
      <c r="PSC111" s="1"/>
      <c r="PSD111" s="1"/>
      <c r="PSE111" s="1"/>
      <c r="PSF111" s="1"/>
      <c r="PSG111" s="1"/>
      <c r="PSH111" s="1"/>
      <c r="PSI111" s="1"/>
      <c r="PSJ111" s="1"/>
      <c r="PSK111" s="1"/>
      <c r="PSL111" s="1"/>
      <c r="PSM111" s="1"/>
      <c r="PSN111" s="1"/>
      <c r="PSO111" s="1"/>
      <c r="PSP111" s="1"/>
      <c r="PSQ111" s="1"/>
      <c r="PSR111" s="1"/>
      <c r="PSS111" s="1"/>
      <c r="PST111" s="1"/>
      <c r="PSU111" s="1"/>
      <c r="PSV111" s="1"/>
      <c r="PSW111" s="1"/>
      <c r="PSX111" s="1"/>
      <c r="PSY111" s="1"/>
      <c r="PSZ111" s="1"/>
      <c r="PTA111" s="1"/>
      <c r="PTB111" s="1"/>
      <c r="PTC111" s="1"/>
      <c r="PTD111" s="1"/>
      <c r="PTE111" s="1"/>
      <c r="PTF111" s="1"/>
      <c r="PTG111" s="1"/>
      <c r="PTH111" s="1"/>
      <c r="PTI111" s="1"/>
      <c r="PTJ111" s="1"/>
      <c r="PTK111" s="1"/>
      <c r="PTL111" s="1"/>
      <c r="PTM111" s="1"/>
      <c r="PTN111" s="1"/>
      <c r="PTO111" s="1"/>
      <c r="PTP111" s="1"/>
      <c r="PTQ111" s="1"/>
      <c r="PTR111" s="1"/>
      <c r="PTS111" s="1"/>
      <c r="PTT111" s="1"/>
      <c r="PTU111" s="1"/>
      <c r="PTV111" s="1"/>
      <c r="PTW111" s="1"/>
      <c r="PTX111" s="1"/>
      <c r="PTY111" s="1"/>
      <c r="PTZ111" s="1"/>
      <c r="PUA111" s="1"/>
      <c r="PUB111" s="1"/>
      <c r="PUC111" s="1"/>
      <c r="PUD111" s="1"/>
      <c r="PUE111" s="1"/>
      <c r="PUF111" s="1"/>
      <c r="PUG111" s="1"/>
      <c r="PUH111" s="1"/>
      <c r="PUI111" s="1"/>
      <c r="PUJ111" s="1"/>
      <c r="PUK111" s="1"/>
      <c r="PUL111" s="1"/>
      <c r="PUM111" s="1"/>
      <c r="PUN111" s="1"/>
      <c r="PUO111" s="1"/>
      <c r="PUP111" s="1"/>
      <c r="PUQ111" s="1"/>
      <c r="PUR111" s="1"/>
      <c r="PUS111" s="1"/>
      <c r="PUT111" s="1"/>
      <c r="PUU111" s="1"/>
      <c r="PUV111" s="1"/>
      <c r="PUW111" s="1"/>
      <c r="PUX111" s="1"/>
      <c r="PUY111" s="1"/>
      <c r="PUZ111" s="1"/>
      <c r="PVA111" s="1"/>
      <c r="PVB111" s="1"/>
      <c r="PVC111" s="1"/>
      <c r="PVD111" s="1"/>
      <c r="PVE111" s="1"/>
      <c r="PVF111" s="1"/>
      <c r="PVG111" s="1"/>
      <c r="PVH111" s="1"/>
      <c r="PVI111" s="1"/>
      <c r="PVJ111" s="1"/>
      <c r="PVK111" s="1"/>
      <c r="PVL111" s="1"/>
      <c r="PVM111" s="1"/>
      <c r="PVN111" s="1"/>
      <c r="PVO111" s="1"/>
      <c r="PVP111" s="1"/>
      <c r="PVQ111" s="1"/>
      <c r="PVR111" s="1"/>
      <c r="PVS111" s="1"/>
      <c r="PVT111" s="1"/>
      <c r="PVU111" s="1"/>
      <c r="PVV111" s="1"/>
      <c r="PVW111" s="1"/>
      <c r="PVX111" s="1"/>
      <c r="PVY111" s="1"/>
      <c r="PVZ111" s="1"/>
      <c r="PWA111" s="1"/>
      <c r="PWB111" s="1"/>
      <c r="PWC111" s="1"/>
      <c r="PWD111" s="1"/>
      <c r="PWE111" s="1"/>
      <c r="PWF111" s="1"/>
      <c r="PWG111" s="1"/>
      <c r="PWH111" s="1"/>
      <c r="PWI111" s="1"/>
      <c r="PWJ111" s="1"/>
      <c r="PWK111" s="1"/>
      <c r="PWL111" s="1"/>
      <c r="PWM111" s="1"/>
      <c r="PWN111" s="1"/>
      <c r="PWO111" s="1"/>
      <c r="PWP111" s="1"/>
      <c r="PWQ111" s="1"/>
      <c r="PWR111" s="1"/>
      <c r="PWS111" s="1"/>
      <c r="PWT111" s="1"/>
      <c r="PWU111" s="1"/>
      <c r="PWV111" s="1"/>
      <c r="PWW111" s="1"/>
      <c r="PWX111" s="1"/>
      <c r="PWY111" s="1"/>
      <c r="PWZ111" s="1"/>
      <c r="PXA111" s="1"/>
      <c r="PXB111" s="1"/>
      <c r="PXC111" s="1"/>
      <c r="PXD111" s="1"/>
      <c r="PXE111" s="1"/>
      <c r="PXF111" s="1"/>
      <c r="PXG111" s="1"/>
      <c r="PXH111" s="1"/>
      <c r="PXI111" s="1"/>
      <c r="PXJ111" s="1"/>
      <c r="PXK111" s="1"/>
      <c r="PXL111" s="1"/>
      <c r="PXM111" s="1"/>
      <c r="PXN111" s="1"/>
      <c r="PXO111" s="1"/>
      <c r="PXP111" s="1"/>
      <c r="PXQ111" s="1"/>
      <c r="PXR111" s="1"/>
      <c r="PXS111" s="1"/>
      <c r="PXT111" s="1"/>
      <c r="PXU111" s="1"/>
      <c r="PXV111" s="1"/>
      <c r="PXW111" s="1"/>
      <c r="PXX111" s="1"/>
      <c r="PXY111" s="1"/>
      <c r="PXZ111" s="1"/>
      <c r="PYA111" s="1"/>
      <c r="PYB111" s="1"/>
      <c r="PYC111" s="1"/>
      <c r="PYD111" s="1"/>
      <c r="PYE111" s="1"/>
      <c r="PYF111" s="1"/>
      <c r="PYG111" s="1"/>
      <c r="PYH111" s="1"/>
      <c r="PYI111" s="1"/>
      <c r="PYJ111" s="1"/>
      <c r="PYK111" s="1"/>
      <c r="PYL111" s="1"/>
      <c r="PYM111" s="1"/>
      <c r="PYN111" s="1"/>
      <c r="PYO111" s="1"/>
      <c r="PYP111" s="1"/>
      <c r="PYQ111" s="1"/>
      <c r="PYR111" s="1"/>
      <c r="PYS111" s="1"/>
      <c r="PYT111" s="1"/>
      <c r="PYU111" s="1"/>
      <c r="PYV111" s="1"/>
      <c r="PYW111" s="1"/>
      <c r="PYX111" s="1"/>
      <c r="PYY111" s="1"/>
      <c r="PYZ111" s="1"/>
      <c r="PZA111" s="1"/>
      <c r="PZB111" s="1"/>
      <c r="PZC111" s="1"/>
      <c r="PZD111" s="1"/>
      <c r="PZE111" s="1"/>
      <c r="PZF111" s="1"/>
      <c r="PZG111" s="1"/>
      <c r="PZH111" s="1"/>
      <c r="PZI111" s="1"/>
      <c r="PZJ111" s="1"/>
      <c r="PZK111" s="1"/>
      <c r="PZL111" s="1"/>
      <c r="PZM111" s="1"/>
      <c r="PZN111" s="1"/>
      <c r="PZO111" s="1"/>
      <c r="PZP111" s="1"/>
      <c r="PZQ111" s="1"/>
      <c r="PZR111" s="1"/>
      <c r="PZS111" s="1"/>
      <c r="PZT111" s="1"/>
      <c r="PZU111" s="1"/>
      <c r="PZV111" s="1"/>
      <c r="PZW111" s="1"/>
      <c r="PZX111" s="1"/>
      <c r="PZY111" s="1"/>
      <c r="PZZ111" s="1"/>
      <c r="QAA111" s="1"/>
      <c r="QAB111" s="1"/>
      <c r="QAC111" s="1"/>
      <c r="QAD111" s="1"/>
      <c r="QAE111" s="1"/>
      <c r="QAF111" s="1"/>
      <c r="QAG111" s="1"/>
      <c r="QAH111" s="1"/>
      <c r="QAI111" s="1"/>
      <c r="QAJ111" s="1"/>
      <c r="QAK111" s="1"/>
      <c r="QAL111" s="1"/>
      <c r="QAM111" s="1"/>
      <c r="QAN111" s="1"/>
      <c r="QAO111" s="1"/>
      <c r="QAP111" s="1"/>
      <c r="QAQ111" s="1"/>
      <c r="QAR111" s="1"/>
      <c r="QAS111" s="1"/>
      <c r="QAT111" s="1"/>
      <c r="QAU111" s="1"/>
      <c r="QAV111" s="1"/>
      <c r="QAW111" s="1"/>
      <c r="QAX111" s="1"/>
      <c r="QAY111" s="1"/>
      <c r="QAZ111" s="1"/>
      <c r="QBA111" s="1"/>
      <c r="QBB111" s="1"/>
      <c r="QBC111" s="1"/>
      <c r="QBD111" s="1"/>
      <c r="QBE111" s="1"/>
      <c r="QBF111" s="1"/>
      <c r="QBG111" s="1"/>
      <c r="QBH111" s="1"/>
      <c r="QBI111" s="1"/>
      <c r="QBJ111" s="1"/>
      <c r="QBK111" s="1"/>
      <c r="QBL111" s="1"/>
      <c r="QBM111" s="1"/>
      <c r="QBN111" s="1"/>
      <c r="QBO111" s="1"/>
      <c r="QBP111" s="1"/>
      <c r="QBQ111" s="1"/>
      <c r="QBR111" s="1"/>
      <c r="QBS111" s="1"/>
      <c r="QBT111" s="1"/>
      <c r="QBU111" s="1"/>
      <c r="QBV111" s="1"/>
      <c r="QBW111" s="1"/>
      <c r="QBX111" s="1"/>
      <c r="QBY111" s="1"/>
      <c r="QBZ111" s="1"/>
      <c r="QCA111" s="1"/>
      <c r="QCB111" s="1"/>
      <c r="QCC111" s="1"/>
      <c r="QCD111" s="1"/>
      <c r="QCE111" s="1"/>
      <c r="QCF111" s="1"/>
      <c r="QCG111" s="1"/>
      <c r="QCH111" s="1"/>
      <c r="QCI111" s="1"/>
      <c r="QCJ111" s="1"/>
      <c r="QCK111" s="1"/>
      <c r="QCL111" s="1"/>
      <c r="QCM111" s="1"/>
      <c r="QCN111" s="1"/>
      <c r="QCO111" s="1"/>
      <c r="QCP111" s="1"/>
      <c r="QCQ111" s="1"/>
      <c r="QCR111" s="1"/>
      <c r="QCS111" s="1"/>
      <c r="QCT111" s="1"/>
      <c r="QCU111" s="1"/>
      <c r="QCV111" s="1"/>
      <c r="QCW111" s="1"/>
      <c r="QCX111" s="1"/>
      <c r="QCY111" s="1"/>
      <c r="QCZ111" s="1"/>
      <c r="QDA111" s="1"/>
      <c r="QDB111" s="1"/>
      <c r="QDC111" s="1"/>
      <c r="QDD111" s="1"/>
      <c r="QDE111" s="1"/>
      <c r="QDF111" s="1"/>
      <c r="QDG111" s="1"/>
      <c r="QDH111" s="1"/>
      <c r="QDI111" s="1"/>
      <c r="QDJ111" s="1"/>
      <c r="QDK111" s="1"/>
      <c r="QDL111" s="1"/>
      <c r="QDM111" s="1"/>
      <c r="QDN111" s="1"/>
      <c r="QDO111" s="1"/>
      <c r="QDP111" s="1"/>
      <c r="QDQ111" s="1"/>
      <c r="QDR111" s="1"/>
      <c r="QDS111" s="1"/>
      <c r="QDT111" s="1"/>
      <c r="QDU111" s="1"/>
      <c r="QDV111" s="1"/>
      <c r="QDW111" s="1"/>
      <c r="QDX111" s="1"/>
      <c r="QDY111" s="1"/>
      <c r="QDZ111" s="1"/>
      <c r="QEA111" s="1"/>
      <c r="QEB111" s="1"/>
      <c r="QEC111" s="1"/>
      <c r="QED111" s="1"/>
      <c r="QEE111" s="1"/>
      <c r="QEF111" s="1"/>
      <c r="QEG111" s="1"/>
      <c r="QEH111" s="1"/>
      <c r="QEI111" s="1"/>
      <c r="QEJ111" s="1"/>
      <c r="QEK111" s="1"/>
      <c r="QEL111" s="1"/>
      <c r="QEM111" s="1"/>
      <c r="QEN111" s="1"/>
      <c r="QEO111" s="1"/>
      <c r="QEP111" s="1"/>
      <c r="QEQ111" s="1"/>
      <c r="QER111" s="1"/>
      <c r="QES111" s="1"/>
      <c r="QET111" s="1"/>
      <c r="QEU111" s="1"/>
      <c r="QEV111" s="1"/>
      <c r="QEW111" s="1"/>
      <c r="QEX111" s="1"/>
      <c r="QEY111" s="1"/>
      <c r="QEZ111" s="1"/>
      <c r="QFA111" s="1"/>
      <c r="QFB111" s="1"/>
      <c r="QFC111" s="1"/>
      <c r="QFD111" s="1"/>
      <c r="QFE111" s="1"/>
      <c r="QFF111" s="1"/>
      <c r="QFG111" s="1"/>
      <c r="QFH111" s="1"/>
      <c r="QFI111" s="1"/>
      <c r="QFJ111" s="1"/>
      <c r="QFK111" s="1"/>
      <c r="QFL111" s="1"/>
      <c r="QFM111" s="1"/>
      <c r="QFN111" s="1"/>
      <c r="QFO111" s="1"/>
      <c r="QFP111" s="1"/>
      <c r="QFQ111" s="1"/>
      <c r="QFR111" s="1"/>
      <c r="QFS111" s="1"/>
      <c r="QFT111" s="1"/>
      <c r="QFU111" s="1"/>
      <c r="QFV111" s="1"/>
      <c r="QFW111" s="1"/>
      <c r="QFX111" s="1"/>
      <c r="QFY111" s="1"/>
      <c r="QFZ111" s="1"/>
      <c r="QGA111" s="1"/>
      <c r="QGB111" s="1"/>
      <c r="QGC111" s="1"/>
      <c r="QGD111" s="1"/>
      <c r="QGE111" s="1"/>
      <c r="QGF111" s="1"/>
      <c r="QGG111" s="1"/>
      <c r="QGH111" s="1"/>
      <c r="QGI111" s="1"/>
      <c r="QGJ111" s="1"/>
      <c r="QGK111" s="1"/>
      <c r="QGL111" s="1"/>
      <c r="QGM111" s="1"/>
      <c r="QGN111" s="1"/>
      <c r="QGO111" s="1"/>
      <c r="QGP111" s="1"/>
      <c r="QGQ111" s="1"/>
      <c r="QGR111" s="1"/>
      <c r="QGS111" s="1"/>
      <c r="QGT111" s="1"/>
      <c r="QGU111" s="1"/>
      <c r="QGV111" s="1"/>
      <c r="QGW111" s="1"/>
      <c r="QGX111" s="1"/>
      <c r="QGY111" s="1"/>
      <c r="QGZ111" s="1"/>
      <c r="QHA111" s="1"/>
      <c r="QHB111" s="1"/>
      <c r="QHC111" s="1"/>
      <c r="QHD111" s="1"/>
      <c r="QHE111" s="1"/>
      <c r="QHF111" s="1"/>
      <c r="QHG111" s="1"/>
      <c r="QHH111" s="1"/>
      <c r="QHI111" s="1"/>
      <c r="QHJ111" s="1"/>
      <c r="QHK111" s="1"/>
      <c r="QHL111" s="1"/>
      <c r="QHM111" s="1"/>
      <c r="QHN111" s="1"/>
      <c r="QHO111" s="1"/>
      <c r="QHP111" s="1"/>
      <c r="QHQ111" s="1"/>
      <c r="QHR111" s="1"/>
      <c r="QHS111" s="1"/>
      <c r="QHT111" s="1"/>
      <c r="QHU111" s="1"/>
      <c r="QHV111" s="1"/>
      <c r="QHW111" s="1"/>
      <c r="QHX111" s="1"/>
      <c r="QHY111" s="1"/>
      <c r="QHZ111" s="1"/>
      <c r="QIA111" s="1"/>
      <c r="QIB111" s="1"/>
      <c r="QIC111" s="1"/>
      <c r="QID111" s="1"/>
      <c r="QIE111" s="1"/>
      <c r="QIF111" s="1"/>
      <c r="QIG111" s="1"/>
      <c r="QIH111" s="1"/>
      <c r="QII111" s="1"/>
      <c r="QIJ111" s="1"/>
      <c r="QIK111" s="1"/>
      <c r="QIL111" s="1"/>
      <c r="QIM111" s="1"/>
      <c r="QIN111" s="1"/>
      <c r="QIO111" s="1"/>
      <c r="QIP111" s="1"/>
      <c r="QIQ111" s="1"/>
      <c r="QIR111" s="1"/>
      <c r="QIS111" s="1"/>
      <c r="QIT111" s="1"/>
      <c r="QIU111" s="1"/>
      <c r="QIV111" s="1"/>
      <c r="QIW111" s="1"/>
      <c r="QIX111" s="1"/>
      <c r="QIY111" s="1"/>
      <c r="QIZ111" s="1"/>
      <c r="QJA111" s="1"/>
      <c r="QJB111" s="1"/>
      <c r="QJC111" s="1"/>
      <c r="QJD111" s="1"/>
      <c r="QJE111" s="1"/>
      <c r="QJF111" s="1"/>
      <c r="QJG111" s="1"/>
      <c r="QJH111" s="1"/>
      <c r="QJI111" s="1"/>
      <c r="QJJ111" s="1"/>
      <c r="QJK111" s="1"/>
      <c r="QJL111" s="1"/>
      <c r="QJM111" s="1"/>
      <c r="QJN111" s="1"/>
      <c r="QJO111" s="1"/>
      <c r="QJP111" s="1"/>
      <c r="QJQ111" s="1"/>
      <c r="QJR111" s="1"/>
      <c r="QJS111" s="1"/>
      <c r="QJT111" s="1"/>
      <c r="QJU111" s="1"/>
      <c r="QJV111" s="1"/>
      <c r="QJW111" s="1"/>
      <c r="QJX111" s="1"/>
      <c r="QJY111" s="1"/>
      <c r="QJZ111" s="1"/>
      <c r="QKA111" s="1"/>
      <c r="QKB111" s="1"/>
      <c r="QKC111" s="1"/>
      <c r="QKD111" s="1"/>
      <c r="QKE111" s="1"/>
      <c r="QKF111" s="1"/>
      <c r="QKG111" s="1"/>
      <c r="QKH111" s="1"/>
      <c r="QKI111" s="1"/>
      <c r="QKJ111" s="1"/>
      <c r="QKK111" s="1"/>
      <c r="QKL111" s="1"/>
      <c r="QKM111" s="1"/>
      <c r="QKN111" s="1"/>
      <c r="QKO111" s="1"/>
      <c r="QKP111" s="1"/>
      <c r="QKQ111" s="1"/>
      <c r="QKR111" s="1"/>
      <c r="QKS111" s="1"/>
      <c r="QKT111" s="1"/>
      <c r="QKU111" s="1"/>
      <c r="QKV111" s="1"/>
      <c r="QKW111" s="1"/>
      <c r="QKX111" s="1"/>
      <c r="QKY111" s="1"/>
      <c r="QKZ111" s="1"/>
      <c r="QLA111" s="1"/>
      <c r="QLB111" s="1"/>
      <c r="QLC111" s="1"/>
      <c r="QLD111" s="1"/>
      <c r="QLE111" s="1"/>
      <c r="QLF111" s="1"/>
      <c r="QLG111" s="1"/>
      <c r="QLH111" s="1"/>
      <c r="QLI111" s="1"/>
      <c r="QLJ111" s="1"/>
      <c r="QLK111" s="1"/>
      <c r="QLL111" s="1"/>
      <c r="QLM111" s="1"/>
      <c r="QLN111" s="1"/>
      <c r="QLO111" s="1"/>
      <c r="QLP111" s="1"/>
      <c r="QLQ111" s="1"/>
      <c r="QLR111" s="1"/>
      <c r="QLS111" s="1"/>
      <c r="QLT111" s="1"/>
      <c r="QLU111" s="1"/>
      <c r="QLV111" s="1"/>
      <c r="QLW111" s="1"/>
      <c r="QLX111" s="1"/>
      <c r="QLY111" s="1"/>
      <c r="QLZ111" s="1"/>
      <c r="QMA111" s="1"/>
      <c r="QMB111" s="1"/>
      <c r="QMC111" s="1"/>
      <c r="QMD111" s="1"/>
      <c r="QME111" s="1"/>
      <c r="QMF111" s="1"/>
      <c r="QMG111" s="1"/>
      <c r="QMH111" s="1"/>
      <c r="QMI111" s="1"/>
      <c r="QMJ111" s="1"/>
      <c r="QMK111" s="1"/>
      <c r="QML111" s="1"/>
      <c r="QMM111" s="1"/>
      <c r="QMN111" s="1"/>
      <c r="QMO111" s="1"/>
      <c r="QMP111" s="1"/>
      <c r="QMQ111" s="1"/>
      <c r="QMR111" s="1"/>
      <c r="QMS111" s="1"/>
      <c r="QMT111" s="1"/>
      <c r="QMU111" s="1"/>
      <c r="QMV111" s="1"/>
      <c r="QMW111" s="1"/>
      <c r="QMX111" s="1"/>
      <c r="QMY111" s="1"/>
      <c r="QMZ111" s="1"/>
      <c r="QNA111" s="1"/>
      <c r="QNB111" s="1"/>
      <c r="QNC111" s="1"/>
      <c r="QND111" s="1"/>
      <c r="QNE111" s="1"/>
      <c r="QNF111" s="1"/>
      <c r="QNG111" s="1"/>
      <c r="QNH111" s="1"/>
      <c r="QNI111" s="1"/>
      <c r="QNJ111" s="1"/>
      <c r="QNK111" s="1"/>
      <c r="QNL111" s="1"/>
      <c r="QNM111" s="1"/>
      <c r="QNN111" s="1"/>
      <c r="QNO111" s="1"/>
      <c r="QNP111" s="1"/>
      <c r="QNQ111" s="1"/>
      <c r="QNR111" s="1"/>
      <c r="QNS111" s="1"/>
      <c r="QNT111" s="1"/>
      <c r="QNU111" s="1"/>
      <c r="QNV111" s="1"/>
      <c r="QNW111" s="1"/>
      <c r="QNX111" s="1"/>
      <c r="QNY111" s="1"/>
      <c r="QNZ111" s="1"/>
      <c r="QOA111" s="1"/>
      <c r="QOB111" s="1"/>
      <c r="QOC111" s="1"/>
      <c r="QOD111" s="1"/>
      <c r="QOE111" s="1"/>
      <c r="QOF111" s="1"/>
      <c r="QOG111" s="1"/>
      <c r="QOH111" s="1"/>
      <c r="QOI111" s="1"/>
      <c r="QOJ111" s="1"/>
      <c r="QOK111" s="1"/>
      <c r="QOL111" s="1"/>
      <c r="QOM111" s="1"/>
      <c r="QON111" s="1"/>
      <c r="QOO111" s="1"/>
      <c r="QOP111" s="1"/>
      <c r="QOQ111" s="1"/>
      <c r="QOR111" s="1"/>
      <c r="QOS111" s="1"/>
      <c r="QOT111" s="1"/>
      <c r="QOU111" s="1"/>
      <c r="QOV111" s="1"/>
      <c r="QOW111" s="1"/>
      <c r="QOX111" s="1"/>
      <c r="QOY111" s="1"/>
      <c r="QOZ111" s="1"/>
      <c r="QPA111" s="1"/>
      <c r="QPB111" s="1"/>
      <c r="QPC111" s="1"/>
      <c r="QPD111" s="1"/>
      <c r="QPE111" s="1"/>
      <c r="QPF111" s="1"/>
      <c r="QPG111" s="1"/>
      <c r="QPH111" s="1"/>
      <c r="QPI111" s="1"/>
      <c r="QPJ111" s="1"/>
      <c r="QPK111" s="1"/>
      <c r="QPL111" s="1"/>
      <c r="QPM111" s="1"/>
      <c r="QPN111" s="1"/>
      <c r="QPO111" s="1"/>
      <c r="QPP111" s="1"/>
      <c r="QPQ111" s="1"/>
      <c r="QPR111" s="1"/>
      <c r="QPS111" s="1"/>
      <c r="QPT111" s="1"/>
      <c r="QPU111" s="1"/>
      <c r="QPV111" s="1"/>
      <c r="QPW111" s="1"/>
      <c r="QPX111" s="1"/>
      <c r="QPY111" s="1"/>
      <c r="QPZ111" s="1"/>
      <c r="QQA111" s="1"/>
      <c r="QQB111" s="1"/>
      <c r="QQC111" s="1"/>
      <c r="QQD111" s="1"/>
      <c r="QQE111" s="1"/>
      <c r="QQF111" s="1"/>
      <c r="QQG111" s="1"/>
      <c r="QQH111" s="1"/>
      <c r="QQI111" s="1"/>
      <c r="QQJ111" s="1"/>
      <c r="QQK111" s="1"/>
      <c r="QQL111" s="1"/>
      <c r="QQM111" s="1"/>
      <c r="QQN111" s="1"/>
      <c r="QQO111" s="1"/>
      <c r="QQP111" s="1"/>
      <c r="QQQ111" s="1"/>
      <c r="QQR111" s="1"/>
      <c r="QQS111" s="1"/>
      <c r="QQT111" s="1"/>
      <c r="QQU111" s="1"/>
      <c r="QQV111" s="1"/>
      <c r="QQW111" s="1"/>
      <c r="QQX111" s="1"/>
      <c r="QQY111" s="1"/>
      <c r="QQZ111" s="1"/>
      <c r="QRA111" s="1"/>
      <c r="QRB111" s="1"/>
      <c r="QRC111" s="1"/>
      <c r="QRD111" s="1"/>
      <c r="QRE111" s="1"/>
      <c r="QRF111" s="1"/>
      <c r="QRG111" s="1"/>
      <c r="QRH111" s="1"/>
      <c r="QRI111" s="1"/>
      <c r="QRJ111" s="1"/>
      <c r="QRK111" s="1"/>
      <c r="QRL111" s="1"/>
      <c r="QRM111" s="1"/>
      <c r="QRN111" s="1"/>
      <c r="QRO111" s="1"/>
      <c r="QRP111" s="1"/>
      <c r="QRQ111" s="1"/>
      <c r="QRR111" s="1"/>
      <c r="QRS111" s="1"/>
      <c r="QRT111" s="1"/>
      <c r="QRU111" s="1"/>
      <c r="QRV111" s="1"/>
      <c r="QRW111" s="1"/>
      <c r="QRX111" s="1"/>
      <c r="QRY111" s="1"/>
      <c r="QRZ111" s="1"/>
      <c r="QSA111" s="1"/>
      <c r="QSB111" s="1"/>
      <c r="QSC111" s="1"/>
      <c r="QSD111" s="1"/>
      <c r="QSE111" s="1"/>
      <c r="QSF111" s="1"/>
      <c r="QSG111" s="1"/>
      <c r="QSH111" s="1"/>
      <c r="QSI111" s="1"/>
      <c r="QSJ111" s="1"/>
      <c r="QSK111" s="1"/>
      <c r="QSL111" s="1"/>
      <c r="QSM111" s="1"/>
      <c r="QSN111" s="1"/>
      <c r="QSO111" s="1"/>
      <c r="QSP111" s="1"/>
      <c r="QSQ111" s="1"/>
      <c r="QSR111" s="1"/>
      <c r="QSS111" s="1"/>
      <c r="QST111" s="1"/>
      <c r="QSU111" s="1"/>
      <c r="QSV111" s="1"/>
      <c r="QSW111" s="1"/>
      <c r="QSX111" s="1"/>
      <c r="QSY111" s="1"/>
      <c r="QSZ111" s="1"/>
      <c r="QTA111" s="1"/>
      <c r="QTB111" s="1"/>
      <c r="QTC111" s="1"/>
      <c r="QTD111" s="1"/>
      <c r="QTE111" s="1"/>
      <c r="QTF111" s="1"/>
      <c r="QTG111" s="1"/>
      <c r="QTH111" s="1"/>
      <c r="QTI111" s="1"/>
      <c r="QTJ111" s="1"/>
      <c r="QTK111" s="1"/>
      <c r="QTL111" s="1"/>
      <c r="QTM111" s="1"/>
      <c r="QTN111" s="1"/>
      <c r="QTO111" s="1"/>
      <c r="QTP111" s="1"/>
      <c r="QTQ111" s="1"/>
      <c r="QTR111" s="1"/>
      <c r="QTS111" s="1"/>
      <c r="QTT111" s="1"/>
      <c r="QTU111" s="1"/>
      <c r="QTV111" s="1"/>
      <c r="QTW111" s="1"/>
      <c r="QTX111" s="1"/>
      <c r="QTY111" s="1"/>
      <c r="QTZ111" s="1"/>
      <c r="QUA111" s="1"/>
      <c r="QUB111" s="1"/>
      <c r="QUC111" s="1"/>
      <c r="QUD111" s="1"/>
      <c r="QUE111" s="1"/>
      <c r="QUF111" s="1"/>
      <c r="QUG111" s="1"/>
      <c r="QUH111" s="1"/>
      <c r="QUI111" s="1"/>
      <c r="QUJ111" s="1"/>
      <c r="QUK111" s="1"/>
      <c r="QUL111" s="1"/>
      <c r="QUM111" s="1"/>
      <c r="QUN111" s="1"/>
      <c r="QUO111" s="1"/>
      <c r="QUP111" s="1"/>
      <c r="QUQ111" s="1"/>
      <c r="QUR111" s="1"/>
      <c r="QUS111" s="1"/>
      <c r="QUT111" s="1"/>
      <c r="QUU111" s="1"/>
      <c r="QUV111" s="1"/>
      <c r="QUW111" s="1"/>
      <c r="QUX111" s="1"/>
      <c r="QUY111" s="1"/>
      <c r="QUZ111" s="1"/>
      <c r="QVA111" s="1"/>
      <c r="QVB111" s="1"/>
      <c r="QVC111" s="1"/>
      <c r="QVD111" s="1"/>
      <c r="QVE111" s="1"/>
      <c r="QVF111" s="1"/>
      <c r="QVG111" s="1"/>
      <c r="QVH111" s="1"/>
      <c r="QVI111" s="1"/>
      <c r="QVJ111" s="1"/>
      <c r="QVK111" s="1"/>
      <c r="QVL111" s="1"/>
      <c r="QVM111" s="1"/>
      <c r="QVN111" s="1"/>
      <c r="QVO111" s="1"/>
      <c r="QVP111" s="1"/>
      <c r="QVQ111" s="1"/>
      <c r="QVR111" s="1"/>
      <c r="QVS111" s="1"/>
      <c r="QVT111" s="1"/>
      <c r="QVU111" s="1"/>
      <c r="QVV111" s="1"/>
      <c r="QVW111" s="1"/>
      <c r="QVX111" s="1"/>
      <c r="QVY111" s="1"/>
      <c r="QVZ111" s="1"/>
      <c r="QWA111" s="1"/>
      <c r="QWB111" s="1"/>
      <c r="QWC111" s="1"/>
      <c r="QWD111" s="1"/>
      <c r="QWE111" s="1"/>
      <c r="QWF111" s="1"/>
      <c r="QWG111" s="1"/>
      <c r="QWH111" s="1"/>
      <c r="QWI111" s="1"/>
      <c r="QWJ111" s="1"/>
      <c r="QWK111" s="1"/>
      <c r="QWL111" s="1"/>
      <c r="QWM111" s="1"/>
      <c r="QWN111" s="1"/>
      <c r="QWO111" s="1"/>
      <c r="QWP111" s="1"/>
      <c r="QWQ111" s="1"/>
      <c r="QWR111" s="1"/>
      <c r="QWS111" s="1"/>
      <c r="QWT111" s="1"/>
      <c r="QWU111" s="1"/>
      <c r="QWV111" s="1"/>
      <c r="QWW111" s="1"/>
      <c r="QWX111" s="1"/>
      <c r="QWY111" s="1"/>
      <c r="QWZ111" s="1"/>
      <c r="QXA111" s="1"/>
      <c r="QXB111" s="1"/>
      <c r="QXC111" s="1"/>
      <c r="QXD111" s="1"/>
      <c r="QXE111" s="1"/>
      <c r="QXF111" s="1"/>
      <c r="QXG111" s="1"/>
      <c r="QXH111" s="1"/>
      <c r="QXI111" s="1"/>
      <c r="QXJ111" s="1"/>
      <c r="QXK111" s="1"/>
      <c r="QXL111" s="1"/>
      <c r="QXM111" s="1"/>
      <c r="QXN111" s="1"/>
      <c r="QXO111" s="1"/>
      <c r="QXP111" s="1"/>
      <c r="QXQ111" s="1"/>
      <c r="QXR111" s="1"/>
      <c r="QXS111" s="1"/>
      <c r="QXT111" s="1"/>
      <c r="QXU111" s="1"/>
      <c r="QXV111" s="1"/>
      <c r="QXW111" s="1"/>
      <c r="QXX111" s="1"/>
      <c r="QXY111" s="1"/>
      <c r="QXZ111" s="1"/>
      <c r="QYA111" s="1"/>
      <c r="QYB111" s="1"/>
      <c r="QYC111" s="1"/>
      <c r="QYD111" s="1"/>
      <c r="QYE111" s="1"/>
      <c r="QYF111" s="1"/>
      <c r="QYG111" s="1"/>
      <c r="QYH111" s="1"/>
      <c r="QYI111" s="1"/>
      <c r="QYJ111" s="1"/>
      <c r="QYK111" s="1"/>
      <c r="QYL111" s="1"/>
      <c r="QYM111" s="1"/>
      <c r="QYN111" s="1"/>
      <c r="QYO111" s="1"/>
      <c r="QYP111" s="1"/>
      <c r="QYQ111" s="1"/>
      <c r="QYR111" s="1"/>
      <c r="QYS111" s="1"/>
      <c r="QYT111" s="1"/>
      <c r="QYU111" s="1"/>
      <c r="QYV111" s="1"/>
      <c r="QYW111" s="1"/>
      <c r="QYX111" s="1"/>
      <c r="QYY111" s="1"/>
      <c r="QYZ111" s="1"/>
      <c r="QZA111" s="1"/>
      <c r="QZB111" s="1"/>
      <c r="QZC111" s="1"/>
      <c r="QZD111" s="1"/>
      <c r="QZE111" s="1"/>
      <c r="QZF111" s="1"/>
      <c r="QZG111" s="1"/>
      <c r="QZH111" s="1"/>
      <c r="QZI111" s="1"/>
      <c r="QZJ111" s="1"/>
      <c r="QZK111" s="1"/>
      <c r="QZL111" s="1"/>
      <c r="QZM111" s="1"/>
      <c r="QZN111" s="1"/>
      <c r="QZO111" s="1"/>
      <c r="QZP111" s="1"/>
      <c r="QZQ111" s="1"/>
      <c r="QZR111" s="1"/>
      <c r="QZS111" s="1"/>
      <c r="QZT111" s="1"/>
      <c r="QZU111" s="1"/>
      <c r="QZV111" s="1"/>
      <c r="QZW111" s="1"/>
      <c r="QZX111" s="1"/>
      <c r="QZY111" s="1"/>
      <c r="QZZ111" s="1"/>
      <c r="RAA111" s="1"/>
      <c r="RAB111" s="1"/>
      <c r="RAC111" s="1"/>
      <c r="RAD111" s="1"/>
      <c r="RAE111" s="1"/>
      <c r="RAF111" s="1"/>
      <c r="RAG111" s="1"/>
      <c r="RAH111" s="1"/>
      <c r="RAI111" s="1"/>
      <c r="RAJ111" s="1"/>
      <c r="RAK111" s="1"/>
      <c r="RAL111" s="1"/>
      <c r="RAM111" s="1"/>
      <c r="RAN111" s="1"/>
      <c r="RAO111" s="1"/>
      <c r="RAP111" s="1"/>
      <c r="RAQ111" s="1"/>
      <c r="RAR111" s="1"/>
      <c r="RAS111" s="1"/>
      <c r="RAT111" s="1"/>
      <c r="RAU111" s="1"/>
      <c r="RAV111" s="1"/>
      <c r="RAW111" s="1"/>
      <c r="RAX111" s="1"/>
      <c r="RAY111" s="1"/>
      <c r="RAZ111" s="1"/>
      <c r="RBA111" s="1"/>
      <c r="RBB111" s="1"/>
      <c r="RBC111" s="1"/>
      <c r="RBD111" s="1"/>
      <c r="RBE111" s="1"/>
      <c r="RBF111" s="1"/>
      <c r="RBG111" s="1"/>
      <c r="RBH111" s="1"/>
      <c r="RBI111" s="1"/>
      <c r="RBJ111" s="1"/>
      <c r="RBK111" s="1"/>
      <c r="RBL111" s="1"/>
      <c r="RBM111" s="1"/>
      <c r="RBN111" s="1"/>
      <c r="RBO111" s="1"/>
      <c r="RBP111" s="1"/>
      <c r="RBQ111" s="1"/>
      <c r="RBR111" s="1"/>
      <c r="RBS111" s="1"/>
      <c r="RBT111" s="1"/>
      <c r="RBU111" s="1"/>
      <c r="RBV111" s="1"/>
      <c r="RBW111" s="1"/>
      <c r="RBX111" s="1"/>
      <c r="RBY111" s="1"/>
      <c r="RBZ111" s="1"/>
      <c r="RCA111" s="1"/>
      <c r="RCB111" s="1"/>
      <c r="RCC111" s="1"/>
      <c r="RCD111" s="1"/>
      <c r="RCE111" s="1"/>
      <c r="RCF111" s="1"/>
      <c r="RCG111" s="1"/>
      <c r="RCH111" s="1"/>
      <c r="RCI111" s="1"/>
      <c r="RCJ111" s="1"/>
      <c r="RCK111" s="1"/>
      <c r="RCL111" s="1"/>
      <c r="RCM111" s="1"/>
      <c r="RCN111" s="1"/>
      <c r="RCO111" s="1"/>
      <c r="RCP111" s="1"/>
      <c r="RCQ111" s="1"/>
      <c r="RCR111" s="1"/>
      <c r="RCS111" s="1"/>
      <c r="RCT111" s="1"/>
      <c r="RCU111" s="1"/>
      <c r="RCV111" s="1"/>
      <c r="RCW111" s="1"/>
      <c r="RCX111" s="1"/>
      <c r="RCY111" s="1"/>
      <c r="RCZ111" s="1"/>
      <c r="RDA111" s="1"/>
      <c r="RDB111" s="1"/>
      <c r="RDC111" s="1"/>
      <c r="RDD111" s="1"/>
      <c r="RDE111" s="1"/>
      <c r="RDF111" s="1"/>
      <c r="RDG111" s="1"/>
      <c r="RDH111" s="1"/>
      <c r="RDI111" s="1"/>
      <c r="RDJ111" s="1"/>
      <c r="RDK111" s="1"/>
      <c r="RDL111" s="1"/>
      <c r="RDM111" s="1"/>
      <c r="RDN111" s="1"/>
      <c r="RDO111" s="1"/>
      <c r="RDP111" s="1"/>
      <c r="RDQ111" s="1"/>
      <c r="RDR111" s="1"/>
      <c r="RDS111" s="1"/>
      <c r="RDT111" s="1"/>
      <c r="RDU111" s="1"/>
      <c r="RDV111" s="1"/>
      <c r="RDW111" s="1"/>
      <c r="RDX111" s="1"/>
      <c r="RDY111" s="1"/>
      <c r="RDZ111" s="1"/>
      <c r="REA111" s="1"/>
      <c r="REB111" s="1"/>
      <c r="REC111" s="1"/>
      <c r="RED111" s="1"/>
      <c r="REE111" s="1"/>
      <c r="REF111" s="1"/>
      <c r="REG111" s="1"/>
      <c r="REH111" s="1"/>
      <c r="REI111" s="1"/>
      <c r="REJ111" s="1"/>
      <c r="REK111" s="1"/>
      <c r="REL111" s="1"/>
      <c r="REM111" s="1"/>
      <c r="REN111" s="1"/>
      <c r="REO111" s="1"/>
      <c r="REP111" s="1"/>
      <c r="REQ111" s="1"/>
      <c r="RER111" s="1"/>
      <c r="RES111" s="1"/>
      <c r="RET111" s="1"/>
      <c r="REU111" s="1"/>
      <c r="REV111" s="1"/>
      <c r="REW111" s="1"/>
      <c r="REX111" s="1"/>
      <c r="REY111" s="1"/>
      <c r="REZ111" s="1"/>
      <c r="RFA111" s="1"/>
      <c r="RFB111" s="1"/>
      <c r="RFC111" s="1"/>
      <c r="RFD111" s="1"/>
      <c r="RFE111" s="1"/>
      <c r="RFF111" s="1"/>
      <c r="RFG111" s="1"/>
      <c r="RFH111" s="1"/>
      <c r="RFI111" s="1"/>
      <c r="RFJ111" s="1"/>
      <c r="RFK111" s="1"/>
      <c r="RFL111" s="1"/>
      <c r="RFM111" s="1"/>
      <c r="RFN111" s="1"/>
      <c r="RFO111" s="1"/>
      <c r="RFP111" s="1"/>
      <c r="RFQ111" s="1"/>
      <c r="RFR111" s="1"/>
      <c r="RFS111" s="1"/>
      <c r="RFT111" s="1"/>
      <c r="RFU111" s="1"/>
      <c r="RFV111" s="1"/>
      <c r="RFW111" s="1"/>
      <c r="RFX111" s="1"/>
      <c r="RFY111" s="1"/>
      <c r="RFZ111" s="1"/>
      <c r="RGA111" s="1"/>
      <c r="RGB111" s="1"/>
      <c r="RGC111" s="1"/>
      <c r="RGD111" s="1"/>
      <c r="RGE111" s="1"/>
      <c r="RGF111" s="1"/>
      <c r="RGG111" s="1"/>
      <c r="RGH111" s="1"/>
      <c r="RGI111" s="1"/>
      <c r="RGJ111" s="1"/>
      <c r="RGK111" s="1"/>
      <c r="RGL111" s="1"/>
      <c r="RGM111" s="1"/>
      <c r="RGN111" s="1"/>
      <c r="RGO111" s="1"/>
      <c r="RGP111" s="1"/>
      <c r="RGQ111" s="1"/>
      <c r="RGR111" s="1"/>
      <c r="RGS111" s="1"/>
      <c r="RGT111" s="1"/>
      <c r="RGU111" s="1"/>
      <c r="RGV111" s="1"/>
      <c r="RGW111" s="1"/>
      <c r="RGX111" s="1"/>
      <c r="RGY111" s="1"/>
      <c r="RGZ111" s="1"/>
      <c r="RHA111" s="1"/>
      <c r="RHB111" s="1"/>
      <c r="RHC111" s="1"/>
      <c r="RHD111" s="1"/>
      <c r="RHE111" s="1"/>
      <c r="RHF111" s="1"/>
      <c r="RHG111" s="1"/>
      <c r="RHH111" s="1"/>
      <c r="RHI111" s="1"/>
      <c r="RHJ111" s="1"/>
      <c r="RHK111" s="1"/>
      <c r="RHL111" s="1"/>
      <c r="RHM111" s="1"/>
      <c r="RHN111" s="1"/>
      <c r="RHO111" s="1"/>
      <c r="RHP111" s="1"/>
      <c r="RHQ111" s="1"/>
      <c r="RHR111" s="1"/>
      <c r="RHS111" s="1"/>
      <c r="RHT111" s="1"/>
      <c r="RHU111" s="1"/>
      <c r="RHV111" s="1"/>
      <c r="RHW111" s="1"/>
      <c r="RHX111" s="1"/>
      <c r="RHY111" s="1"/>
      <c r="RHZ111" s="1"/>
      <c r="RIA111" s="1"/>
      <c r="RIB111" s="1"/>
      <c r="RIC111" s="1"/>
      <c r="RID111" s="1"/>
      <c r="RIE111" s="1"/>
      <c r="RIF111" s="1"/>
      <c r="RIG111" s="1"/>
      <c r="RIH111" s="1"/>
      <c r="RII111" s="1"/>
      <c r="RIJ111" s="1"/>
      <c r="RIK111" s="1"/>
      <c r="RIL111" s="1"/>
      <c r="RIM111" s="1"/>
      <c r="RIN111" s="1"/>
      <c r="RIO111" s="1"/>
      <c r="RIP111" s="1"/>
      <c r="RIQ111" s="1"/>
      <c r="RIR111" s="1"/>
      <c r="RIS111" s="1"/>
      <c r="RIT111" s="1"/>
      <c r="RIU111" s="1"/>
      <c r="RIV111" s="1"/>
      <c r="RIW111" s="1"/>
      <c r="RIX111" s="1"/>
      <c r="RIY111" s="1"/>
      <c r="RIZ111" s="1"/>
      <c r="RJA111" s="1"/>
      <c r="RJB111" s="1"/>
      <c r="RJC111" s="1"/>
      <c r="RJD111" s="1"/>
      <c r="RJE111" s="1"/>
      <c r="RJF111" s="1"/>
      <c r="RJG111" s="1"/>
      <c r="RJH111" s="1"/>
      <c r="RJI111" s="1"/>
      <c r="RJJ111" s="1"/>
      <c r="RJK111" s="1"/>
      <c r="RJL111" s="1"/>
      <c r="RJM111" s="1"/>
      <c r="RJN111" s="1"/>
      <c r="RJO111" s="1"/>
      <c r="RJP111" s="1"/>
      <c r="RJQ111" s="1"/>
      <c r="RJR111" s="1"/>
      <c r="RJS111" s="1"/>
      <c r="RJT111" s="1"/>
      <c r="RJU111" s="1"/>
      <c r="RJV111" s="1"/>
      <c r="RJW111" s="1"/>
      <c r="RJX111" s="1"/>
      <c r="RJY111" s="1"/>
      <c r="RJZ111" s="1"/>
      <c r="RKA111" s="1"/>
      <c r="RKB111" s="1"/>
      <c r="RKC111" s="1"/>
      <c r="RKD111" s="1"/>
      <c r="RKE111" s="1"/>
      <c r="RKF111" s="1"/>
      <c r="RKG111" s="1"/>
      <c r="RKH111" s="1"/>
      <c r="RKI111" s="1"/>
      <c r="RKJ111" s="1"/>
      <c r="RKK111" s="1"/>
      <c r="RKL111" s="1"/>
      <c r="RKM111" s="1"/>
      <c r="RKN111" s="1"/>
      <c r="RKO111" s="1"/>
      <c r="RKP111" s="1"/>
      <c r="RKQ111" s="1"/>
      <c r="RKR111" s="1"/>
      <c r="RKS111" s="1"/>
      <c r="RKT111" s="1"/>
      <c r="RKU111" s="1"/>
      <c r="RKV111" s="1"/>
      <c r="RKW111" s="1"/>
      <c r="RKX111" s="1"/>
      <c r="RKY111" s="1"/>
      <c r="RKZ111" s="1"/>
      <c r="RLA111" s="1"/>
      <c r="RLB111" s="1"/>
      <c r="RLC111" s="1"/>
      <c r="RLD111" s="1"/>
      <c r="RLE111" s="1"/>
      <c r="RLF111" s="1"/>
      <c r="RLG111" s="1"/>
      <c r="RLH111" s="1"/>
      <c r="RLI111" s="1"/>
      <c r="RLJ111" s="1"/>
      <c r="RLK111" s="1"/>
      <c r="RLL111" s="1"/>
      <c r="RLM111" s="1"/>
      <c r="RLN111" s="1"/>
      <c r="RLO111" s="1"/>
      <c r="RLP111" s="1"/>
      <c r="RLQ111" s="1"/>
      <c r="RLR111" s="1"/>
      <c r="RLS111" s="1"/>
      <c r="RLT111" s="1"/>
      <c r="RLU111" s="1"/>
      <c r="RLV111" s="1"/>
      <c r="RLW111" s="1"/>
      <c r="RLX111" s="1"/>
      <c r="RLY111" s="1"/>
      <c r="RLZ111" s="1"/>
      <c r="RMA111" s="1"/>
      <c r="RMB111" s="1"/>
      <c r="RMC111" s="1"/>
      <c r="RMD111" s="1"/>
      <c r="RME111" s="1"/>
      <c r="RMF111" s="1"/>
      <c r="RMG111" s="1"/>
      <c r="RMH111" s="1"/>
      <c r="RMI111" s="1"/>
      <c r="RMJ111" s="1"/>
      <c r="RMK111" s="1"/>
      <c r="RML111" s="1"/>
      <c r="RMM111" s="1"/>
      <c r="RMN111" s="1"/>
      <c r="RMO111" s="1"/>
      <c r="RMP111" s="1"/>
      <c r="RMQ111" s="1"/>
      <c r="RMR111" s="1"/>
      <c r="RMS111" s="1"/>
      <c r="RMT111" s="1"/>
      <c r="RMU111" s="1"/>
      <c r="RMV111" s="1"/>
      <c r="RMW111" s="1"/>
      <c r="RMX111" s="1"/>
      <c r="RMY111" s="1"/>
      <c r="RMZ111" s="1"/>
      <c r="RNA111" s="1"/>
      <c r="RNB111" s="1"/>
      <c r="RNC111" s="1"/>
      <c r="RND111" s="1"/>
      <c r="RNE111" s="1"/>
      <c r="RNF111" s="1"/>
      <c r="RNG111" s="1"/>
      <c r="RNH111" s="1"/>
      <c r="RNI111" s="1"/>
      <c r="RNJ111" s="1"/>
      <c r="RNK111" s="1"/>
      <c r="RNL111" s="1"/>
      <c r="RNM111" s="1"/>
      <c r="RNN111" s="1"/>
      <c r="RNO111" s="1"/>
      <c r="RNP111" s="1"/>
      <c r="RNQ111" s="1"/>
      <c r="RNR111" s="1"/>
      <c r="RNS111" s="1"/>
      <c r="RNT111" s="1"/>
      <c r="RNU111" s="1"/>
      <c r="RNV111" s="1"/>
      <c r="RNW111" s="1"/>
      <c r="RNX111" s="1"/>
      <c r="RNY111" s="1"/>
      <c r="RNZ111" s="1"/>
      <c r="ROA111" s="1"/>
      <c r="ROB111" s="1"/>
      <c r="ROC111" s="1"/>
      <c r="ROD111" s="1"/>
      <c r="ROE111" s="1"/>
      <c r="ROF111" s="1"/>
      <c r="ROG111" s="1"/>
      <c r="ROH111" s="1"/>
      <c r="ROI111" s="1"/>
      <c r="ROJ111" s="1"/>
      <c r="ROK111" s="1"/>
      <c r="ROL111" s="1"/>
      <c r="ROM111" s="1"/>
      <c r="RON111" s="1"/>
      <c r="ROO111" s="1"/>
      <c r="ROP111" s="1"/>
      <c r="ROQ111" s="1"/>
      <c r="ROR111" s="1"/>
      <c r="ROS111" s="1"/>
      <c r="ROT111" s="1"/>
      <c r="ROU111" s="1"/>
      <c r="ROV111" s="1"/>
      <c r="ROW111" s="1"/>
      <c r="ROX111" s="1"/>
      <c r="ROY111" s="1"/>
      <c r="ROZ111" s="1"/>
      <c r="RPA111" s="1"/>
      <c r="RPB111" s="1"/>
      <c r="RPC111" s="1"/>
      <c r="RPD111" s="1"/>
      <c r="RPE111" s="1"/>
      <c r="RPF111" s="1"/>
      <c r="RPG111" s="1"/>
      <c r="RPH111" s="1"/>
      <c r="RPI111" s="1"/>
      <c r="RPJ111" s="1"/>
      <c r="RPK111" s="1"/>
      <c r="RPL111" s="1"/>
      <c r="RPM111" s="1"/>
      <c r="RPN111" s="1"/>
      <c r="RPO111" s="1"/>
      <c r="RPP111" s="1"/>
      <c r="RPQ111" s="1"/>
      <c r="RPR111" s="1"/>
      <c r="RPS111" s="1"/>
      <c r="RPT111" s="1"/>
      <c r="RPU111" s="1"/>
      <c r="RPV111" s="1"/>
      <c r="RPW111" s="1"/>
      <c r="RPX111" s="1"/>
      <c r="RPY111" s="1"/>
      <c r="RPZ111" s="1"/>
      <c r="RQA111" s="1"/>
      <c r="RQB111" s="1"/>
      <c r="RQC111" s="1"/>
      <c r="RQD111" s="1"/>
      <c r="RQE111" s="1"/>
      <c r="RQF111" s="1"/>
      <c r="RQG111" s="1"/>
      <c r="RQH111" s="1"/>
      <c r="RQI111" s="1"/>
      <c r="RQJ111" s="1"/>
      <c r="RQK111" s="1"/>
      <c r="RQL111" s="1"/>
      <c r="RQM111" s="1"/>
      <c r="RQN111" s="1"/>
      <c r="RQO111" s="1"/>
      <c r="RQP111" s="1"/>
      <c r="RQQ111" s="1"/>
      <c r="RQR111" s="1"/>
      <c r="RQS111" s="1"/>
      <c r="RQT111" s="1"/>
      <c r="RQU111" s="1"/>
      <c r="RQV111" s="1"/>
      <c r="RQW111" s="1"/>
      <c r="RQX111" s="1"/>
      <c r="RQY111" s="1"/>
      <c r="RQZ111" s="1"/>
      <c r="RRA111" s="1"/>
      <c r="RRB111" s="1"/>
      <c r="RRC111" s="1"/>
      <c r="RRD111" s="1"/>
      <c r="RRE111" s="1"/>
      <c r="RRF111" s="1"/>
      <c r="RRG111" s="1"/>
      <c r="RRH111" s="1"/>
      <c r="RRI111" s="1"/>
      <c r="RRJ111" s="1"/>
      <c r="RRK111" s="1"/>
      <c r="RRL111" s="1"/>
      <c r="RRM111" s="1"/>
      <c r="RRN111" s="1"/>
      <c r="RRO111" s="1"/>
      <c r="RRP111" s="1"/>
      <c r="RRQ111" s="1"/>
      <c r="RRR111" s="1"/>
      <c r="RRS111" s="1"/>
      <c r="RRT111" s="1"/>
      <c r="RRU111" s="1"/>
      <c r="RRV111" s="1"/>
      <c r="RRW111" s="1"/>
      <c r="RRX111" s="1"/>
      <c r="RRY111" s="1"/>
      <c r="RRZ111" s="1"/>
      <c r="RSA111" s="1"/>
      <c r="RSB111" s="1"/>
      <c r="RSC111" s="1"/>
      <c r="RSD111" s="1"/>
      <c r="RSE111" s="1"/>
      <c r="RSF111" s="1"/>
      <c r="RSG111" s="1"/>
      <c r="RSH111" s="1"/>
      <c r="RSI111" s="1"/>
      <c r="RSJ111" s="1"/>
      <c r="RSK111" s="1"/>
      <c r="RSL111" s="1"/>
      <c r="RSM111" s="1"/>
      <c r="RSN111" s="1"/>
      <c r="RSO111" s="1"/>
      <c r="RSP111" s="1"/>
      <c r="RSQ111" s="1"/>
      <c r="RSR111" s="1"/>
      <c r="RSS111" s="1"/>
      <c r="RST111" s="1"/>
      <c r="RSU111" s="1"/>
      <c r="RSV111" s="1"/>
      <c r="RSW111" s="1"/>
      <c r="RSX111" s="1"/>
      <c r="RSY111" s="1"/>
      <c r="RSZ111" s="1"/>
      <c r="RTA111" s="1"/>
      <c r="RTB111" s="1"/>
      <c r="RTC111" s="1"/>
      <c r="RTD111" s="1"/>
      <c r="RTE111" s="1"/>
      <c r="RTF111" s="1"/>
      <c r="RTG111" s="1"/>
      <c r="RTH111" s="1"/>
      <c r="RTI111" s="1"/>
      <c r="RTJ111" s="1"/>
      <c r="RTK111" s="1"/>
      <c r="RTL111" s="1"/>
      <c r="RTM111" s="1"/>
      <c r="RTN111" s="1"/>
      <c r="RTO111" s="1"/>
      <c r="RTP111" s="1"/>
      <c r="RTQ111" s="1"/>
      <c r="RTR111" s="1"/>
      <c r="RTS111" s="1"/>
      <c r="RTT111" s="1"/>
      <c r="RTU111" s="1"/>
      <c r="RTV111" s="1"/>
      <c r="RTW111" s="1"/>
      <c r="RTX111" s="1"/>
      <c r="RTY111" s="1"/>
      <c r="RTZ111" s="1"/>
      <c r="RUA111" s="1"/>
      <c r="RUB111" s="1"/>
      <c r="RUC111" s="1"/>
      <c r="RUD111" s="1"/>
      <c r="RUE111" s="1"/>
      <c r="RUF111" s="1"/>
      <c r="RUG111" s="1"/>
      <c r="RUH111" s="1"/>
      <c r="RUI111" s="1"/>
      <c r="RUJ111" s="1"/>
      <c r="RUK111" s="1"/>
      <c r="RUL111" s="1"/>
      <c r="RUM111" s="1"/>
      <c r="RUN111" s="1"/>
      <c r="RUO111" s="1"/>
      <c r="RUP111" s="1"/>
      <c r="RUQ111" s="1"/>
      <c r="RUR111" s="1"/>
      <c r="RUS111" s="1"/>
      <c r="RUT111" s="1"/>
      <c r="RUU111" s="1"/>
      <c r="RUV111" s="1"/>
      <c r="RUW111" s="1"/>
      <c r="RUX111" s="1"/>
      <c r="RUY111" s="1"/>
      <c r="RUZ111" s="1"/>
      <c r="RVA111" s="1"/>
      <c r="RVB111" s="1"/>
      <c r="RVC111" s="1"/>
      <c r="RVD111" s="1"/>
      <c r="RVE111" s="1"/>
      <c r="RVF111" s="1"/>
      <c r="RVG111" s="1"/>
      <c r="RVH111" s="1"/>
      <c r="RVI111" s="1"/>
      <c r="RVJ111" s="1"/>
      <c r="RVK111" s="1"/>
      <c r="RVL111" s="1"/>
      <c r="RVM111" s="1"/>
      <c r="RVN111" s="1"/>
      <c r="RVO111" s="1"/>
      <c r="RVP111" s="1"/>
      <c r="RVQ111" s="1"/>
      <c r="RVR111" s="1"/>
      <c r="RVS111" s="1"/>
      <c r="RVT111" s="1"/>
      <c r="RVU111" s="1"/>
      <c r="RVV111" s="1"/>
      <c r="RVW111" s="1"/>
      <c r="RVX111" s="1"/>
      <c r="RVY111" s="1"/>
      <c r="RVZ111" s="1"/>
      <c r="RWA111" s="1"/>
      <c r="RWB111" s="1"/>
      <c r="RWC111" s="1"/>
      <c r="RWD111" s="1"/>
      <c r="RWE111" s="1"/>
      <c r="RWF111" s="1"/>
      <c r="RWG111" s="1"/>
      <c r="RWH111" s="1"/>
      <c r="RWI111" s="1"/>
      <c r="RWJ111" s="1"/>
      <c r="RWK111" s="1"/>
      <c r="RWL111" s="1"/>
      <c r="RWM111" s="1"/>
      <c r="RWN111" s="1"/>
      <c r="RWO111" s="1"/>
      <c r="RWP111" s="1"/>
      <c r="RWQ111" s="1"/>
      <c r="RWR111" s="1"/>
      <c r="RWS111" s="1"/>
      <c r="RWT111" s="1"/>
      <c r="RWU111" s="1"/>
      <c r="RWV111" s="1"/>
      <c r="RWW111" s="1"/>
      <c r="RWX111" s="1"/>
      <c r="RWY111" s="1"/>
      <c r="RWZ111" s="1"/>
      <c r="RXA111" s="1"/>
      <c r="RXB111" s="1"/>
      <c r="RXC111" s="1"/>
      <c r="RXD111" s="1"/>
      <c r="RXE111" s="1"/>
      <c r="RXF111" s="1"/>
      <c r="RXG111" s="1"/>
      <c r="RXH111" s="1"/>
      <c r="RXI111" s="1"/>
      <c r="RXJ111" s="1"/>
      <c r="RXK111" s="1"/>
      <c r="RXL111" s="1"/>
      <c r="RXM111" s="1"/>
      <c r="RXN111" s="1"/>
      <c r="RXO111" s="1"/>
      <c r="RXP111" s="1"/>
      <c r="RXQ111" s="1"/>
      <c r="RXR111" s="1"/>
      <c r="RXS111" s="1"/>
      <c r="RXT111" s="1"/>
      <c r="RXU111" s="1"/>
      <c r="RXV111" s="1"/>
      <c r="RXW111" s="1"/>
      <c r="RXX111" s="1"/>
      <c r="RXY111" s="1"/>
      <c r="RXZ111" s="1"/>
      <c r="RYA111" s="1"/>
      <c r="RYB111" s="1"/>
      <c r="RYC111" s="1"/>
      <c r="RYD111" s="1"/>
      <c r="RYE111" s="1"/>
      <c r="RYF111" s="1"/>
      <c r="RYG111" s="1"/>
      <c r="RYH111" s="1"/>
      <c r="RYI111" s="1"/>
      <c r="RYJ111" s="1"/>
      <c r="RYK111" s="1"/>
      <c r="RYL111" s="1"/>
      <c r="RYM111" s="1"/>
      <c r="RYN111" s="1"/>
      <c r="RYO111" s="1"/>
      <c r="RYP111" s="1"/>
      <c r="RYQ111" s="1"/>
      <c r="RYR111" s="1"/>
      <c r="RYS111" s="1"/>
      <c r="RYT111" s="1"/>
      <c r="RYU111" s="1"/>
      <c r="RYV111" s="1"/>
      <c r="RYW111" s="1"/>
      <c r="RYX111" s="1"/>
      <c r="RYY111" s="1"/>
      <c r="RYZ111" s="1"/>
      <c r="RZA111" s="1"/>
      <c r="RZB111" s="1"/>
      <c r="RZC111" s="1"/>
      <c r="RZD111" s="1"/>
      <c r="RZE111" s="1"/>
      <c r="RZF111" s="1"/>
      <c r="RZG111" s="1"/>
      <c r="RZH111" s="1"/>
      <c r="RZI111" s="1"/>
      <c r="RZJ111" s="1"/>
      <c r="RZK111" s="1"/>
      <c r="RZL111" s="1"/>
      <c r="RZM111" s="1"/>
      <c r="RZN111" s="1"/>
      <c r="RZO111" s="1"/>
      <c r="RZP111" s="1"/>
      <c r="RZQ111" s="1"/>
      <c r="RZR111" s="1"/>
      <c r="RZS111" s="1"/>
      <c r="RZT111" s="1"/>
      <c r="RZU111" s="1"/>
      <c r="RZV111" s="1"/>
      <c r="RZW111" s="1"/>
      <c r="RZX111" s="1"/>
      <c r="RZY111" s="1"/>
      <c r="RZZ111" s="1"/>
      <c r="SAA111" s="1"/>
      <c r="SAB111" s="1"/>
      <c r="SAC111" s="1"/>
      <c r="SAD111" s="1"/>
      <c r="SAE111" s="1"/>
      <c r="SAF111" s="1"/>
      <c r="SAG111" s="1"/>
      <c r="SAH111" s="1"/>
      <c r="SAI111" s="1"/>
      <c r="SAJ111" s="1"/>
      <c r="SAK111" s="1"/>
      <c r="SAL111" s="1"/>
      <c r="SAM111" s="1"/>
      <c r="SAN111" s="1"/>
      <c r="SAO111" s="1"/>
      <c r="SAP111" s="1"/>
      <c r="SAQ111" s="1"/>
      <c r="SAR111" s="1"/>
      <c r="SAS111" s="1"/>
      <c r="SAT111" s="1"/>
      <c r="SAU111" s="1"/>
      <c r="SAV111" s="1"/>
      <c r="SAW111" s="1"/>
      <c r="SAX111" s="1"/>
      <c r="SAY111" s="1"/>
      <c r="SAZ111" s="1"/>
      <c r="SBA111" s="1"/>
      <c r="SBB111" s="1"/>
      <c r="SBC111" s="1"/>
      <c r="SBD111" s="1"/>
      <c r="SBE111" s="1"/>
      <c r="SBF111" s="1"/>
      <c r="SBG111" s="1"/>
      <c r="SBH111" s="1"/>
      <c r="SBI111" s="1"/>
      <c r="SBJ111" s="1"/>
      <c r="SBK111" s="1"/>
      <c r="SBL111" s="1"/>
      <c r="SBM111" s="1"/>
      <c r="SBN111" s="1"/>
      <c r="SBO111" s="1"/>
      <c r="SBP111" s="1"/>
      <c r="SBQ111" s="1"/>
      <c r="SBR111" s="1"/>
      <c r="SBS111" s="1"/>
      <c r="SBT111" s="1"/>
      <c r="SBU111" s="1"/>
      <c r="SBV111" s="1"/>
      <c r="SBW111" s="1"/>
      <c r="SBX111" s="1"/>
      <c r="SBY111" s="1"/>
      <c r="SBZ111" s="1"/>
      <c r="SCA111" s="1"/>
      <c r="SCB111" s="1"/>
      <c r="SCC111" s="1"/>
      <c r="SCD111" s="1"/>
      <c r="SCE111" s="1"/>
      <c r="SCF111" s="1"/>
      <c r="SCG111" s="1"/>
      <c r="SCH111" s="1"/>
      <c r="SCI111" s="1"/>
      <c r="SCJ111" s="1"/>
      <c r="SCK111" s="1"/>
      <c r="SCL111" s="1"/>
      <c r="SCM111" s="1"/>
      <c r="SCN111" s="1"/>
      <c r="SCO111" s="1"/>
      <c r="SCP111" s="1"/>
      <c r="SCQ111" s="1"/>
      <c r="SCR111" s="1"/>
      <c r="SCS111" s="1"/>
      <c r="SCT111" s="1"/>
      <c r="SCU111" s="1"/>
      <c r="SCV111" s="1"/>
      <c r="SCW111" s="1"/>
      <c r="SCX111" s="1"/>
      <c r="SCY111" s="1"/>
      <c r="SCZ111" s="1"/>
      <c r="SDA111" s="1"/>
      <c r="SDB111" s="1"/>
      <c r="SDC111" s="1"/>
      <c r="SDD111" s="1"/>
      <c r="SDE111" s="1"/>
      <c r="SDF111" s="1"/>
      <c r="SDG111" s="1"/>
      <c r="SDH111" s="1"/>
      <c r="SDI111" s="1"/>
      <c r="SDJ111" s="1"/>
      <c r="SDK111" s="1"/>
      <c r="SDL111" s="1"/>
      <c r="SDM111" s="1"/>
      <c r="SDN111" s="1"/>
      <c r="SDO111" s="1"/>
      <c r="SDP111" s="1"/>
      <c r="SDQ111" s="1"/>
      <c r="SDR111" s="1"/>
      <c r="SDS111" s="1"/>
      <c r="SDT111" s="1"/>
      <c r="SDU111" s="1"/>
      <c r="SDV111" s="1"/>
      <c r="SDW111" s="1"/>
      <c r="SDX111" s="1"/>
      <c r="SDY111" s="1"/>
      <c r="SDZ111" s="1"/>
      <c r="SEA111" s="1"/>
      <c r="SEB111" s="1"/>
      <c r="SEC111" s="1"/>
      <c r="SED111" s="1"/>
      <c r="SEE111" s="1"/>
      <c r="SEF111" s="1"/>
      <c r="SEG111" s="1"/>
      <c r="SEH111" s="1"/>
      <c r="SEI111" s="1"/>
      <c r="SEJ111" s="1"/>
      <c r="SEK111" s="1"/>
      <c r="SEL111" s="1"/>
      <c r="SEM111" s="1"/>
      <c r="SEN111" s="1"/>
      <c r="SEO111" s="1"/>
      <c r="SEP111" s="1"/>
      <c r="SEQ111" s="1"/>
      <c r="SER111" s="1"/>
      <c r="SES111" s="1"/>
      <c r="SET111" s="1"/>
      <c r="SEU111" s="1"/>
      <c r="SEV111" s="1"/>
      <c r="SEW111" s="1"/>
      <c r="SEX111" s="1"/>
      <c r="SEY111" s="1"/>
      <c r="SEZ111" s="1"/>
      <c r="SFA111" s="1"/>
      <c r="SFB111" s="1"/>
      <c r="SFC111" s="1"/>
      <c r="SFD111" s="1"/>
      <c r="SFE111" s="1"/>
      <c r="SFF111" s="1"/>
      <c r="SFG111" s="1"/>
      <c r="SFH111" s="1"/>
      <c r="SFI111" s="1"/>
      <c r="SFJ111" s="1"/>
      <c r="SFK111" s="1"/>
      <c r="SFL111" s="1"/>
      <c r="SFM111" s="1"/>
      <c r="SFN111" s="1"/>
      <c r="SFO111" s="1"/>
      <c r="SFP111" s="1"/>
      <c r="SFQ111" s="1"/>
      <c r="SFR111" s="1"/>
      <c r="SFS111" s="1"/>
      <c r="SFT111" s="1"/>
      <c r="SFU111" s="1"/>
      <c r="SFV111" s="1"/>
      <c r="SFW111" s="1"/>
      <c r="SFX111" s="1"/>
      <c r="SFY111" s="1"/>
      <c r="SFZ111" s="1"/>
      <c r="SGA111" s="1"/>
      <c r="SGB111" s="1"/>
      <c r="SGC111" s="1"/>
      <c r="SGD111" s="1"/>
      <c r="SGE111" s="1"/>
      <c r="SGF111" s="1"/>
      <c r="SGG111" s="1"/>
      <c r="SGH111" s="1"/>
      <c r="SGI111" s="1"/>
      <c r="SGJ111" s="1"/>
      <c r="SGK111" s="1"/>
      <c r="SGL111" s="1"/>
      <c r="SGM111" s="1"/>
      <c r="SGN111" s="1"/>
      <c r="SGO111" s="1"/>
      <c r="SGP111" s="1"/>
      <c r="SGQ111" s="1"/>
      <c r="SGR111" s="1"/>
      <c r="SGS111" s="1"/>
      <c r="SGT111" s="1"/>
      <c r="SGU111" s="1"/>
      <c r="SGV111" s="1"/>
      <c r="SGW111" s="1"/>
      <c r="SGX111" s="1"/>
      <c r="SGY111" s="1"/>
      <c r="SGZ111" s="1"/>
      <c r="SHA111" s="1"/>
      <c r="SHB111" s="1"/>
      <c r="SHC111" s="1"/>
      <c r="SHD111" s="1"/>
      <c r="SHE111" s="1"/>
      <c r="SHF111" s="1"/>
      <c r="SHG111" s="1"/>
      <c r="SHH111" s="1"/>
      <c r="SHI111" s="1"/>
      <c r="SHJ111" s="1"/>
      <c r="SHK111" s="1"/>
      <c r="SHL111" s="1"/>
      <c r="SHM111" s="1"/>
      <c r="SHN111" s="1"/>
      <c r="SHO111" s="1"/>
      <c r="SHP111" s="1"/>
      <c r="SHQ111" s="1"/>
      <c r="SHR111" s="1"/>
      <c r="SHS111" s="1"/>
      <c r="SHT111" s="1"/>
      <c r="SHU111" s="1"/>
      <c r="SHV111" s="1"/>
      <c r="SHW111" s="1"/>
      <c r="SHX111" s="1"/>
      <c r="SHY111" s="1"/>
      <c r="SHZ111" s="1"/>
      <c r="SIA111" s="1"/>
      <c r="SIB111" s="1"/>
      <c r="SIC111" s="1"/>
      <c r="SID111" s="1"/>
      <c r="SIE111" s="1"/>
      <c r="SIF111" s="1"/>
      <c r="SIG111" s="1"/>
      <c r="SIH111" s="1"/>
      <c r="SII111" s="1"/>
      <c r="SIJ111" s="1"/>
      <c r="SIK111" s="1"/>
      <c r="SIL111" s="1"/>
      <c r="SIM111" s="1"/>
      <c r="SIN111" s="1"/>
      <c r="SIO111" s="1"/>
      <c r="SIP111" s="1"/>
      <c r="SIQ111" s="1"/>
      <c r="SIR111" s="1"/>
      <c r="SIS111" s="1"/>
      <c r="SIT111" s="1"/>
      <c r="SIU111" s="1"/>
      <c r="SIV111" s="1"/>
      <c r="SIW111" s="1"/>
      <c r="SIX111" s="1"/>
      <c r="SIY111" s="1"/>
      <c r="SIZ111" s="1"/>
      <c r="SJA111" s="1"/>
      <c r="SJB111" s="1"/>
      <c r="SJC111" s="1"/>
      <c r="SJD111" s="1"/>
      <c r="SJE111" s="1"/>
      <c r="SJF111" s="1"/>
      <c r="SJG111" s="1"/>
      <c r="SJH111" s="1"/>
      <c r="SJI111" s="1"/>
      <c r="SJJ111" s="1"/>
      <c r="SJK111" s="1"/>
      <c r="SJL111" s="1"/>
      <c r="SJM111" s="1"/>
      <c r="SJN111" s="1"/>
      <c r="SJO111" s="1"/>
      <c r="SJP111" s="1"/>
      <c r="SJQ111" s="1"/>
      <c r="SJR111" s="1"/>
      <c r="SJS111" s="1"/>
      <c r="SJT111" s="1"/>
      <c r="SJU111" s="1"/>
      <c r="SJV111" s="1"/>
      <c r="SJW111" s="1"/>
      <c r="SJX111" s="1"/>
      <c r="SJY111" s="1"/>
      <c r="SJZ111" s="1"/>
      <c r="SKA111" s="1"/>
      <c r="SKB111" s="1"/>
      <c r="SKC111" s="1"/>
      <c r="SKD111" s="1"/>
      <c r="SKE111" s="1"/>
      <c r="SKF111" s="1"/>
      <c r="SKG111" s="1"/>
      <c r="SKH111" s="1"/>
      <c r="SKI111" s="1"/>
      <c r="SKJ111" s="1"/>
      <c r="SKK111" s="1"/>
      <c r="SKL111" s="1"/>
      <c r="SKM111" s="1"/>
      <c r="SKN111" s="1"/>
      <c r="SKO111" s="1"/>
      <c r="SKP111" s="1"/>
      <c r="SKQ111" s="1"/>
      <c r="SKR111" s="1"/>
      <c r="SKS111" s="1"/>
      <c r="SKT111" s="1"/>
      <c r="SKU111" s="1"/>
      <c r="SKV111" s="1"/>
      <c r="SKW111" s="1"/>
      <c r="SKX111" s="1"/>
      <c r="SKY111" s="1"/>
      <c r="SKZ111" s="1"/>
      <c r="SLA111" s="1"/>
      <c r="SLB111" s="1"/>
      <c r="SLC111" s="1"/>
      <c r="SLD111" s="1"/>
      <c r="SLE111" s="1"/>
      <c r="SLF111" s="1"/>
      <c r="SLG111" s="1"/>
      <c r="SLH111" s="1"/>
      <c r="SLI111" s="1"/>
      <c r="SLJ111" s="1"/>
      <c r="SLK111" s="1"/>
      <c r="SLL111" s="1"/>
      <c r="SLM111" s="1"/>
      <c r="SLN111" s="1"/>
      <c r="SLO111" s="1"/>
      <c r="SLP111" s="1"/>
      <c r="SLQ111" s="1"/>
      <c r="SLR111" s="1"/>
      <c r="SLS111" s="1"/>
      <c r="SLT111" s="1"/>
      <c r="SLU111" s="1"/>
      <c r="SLV111" s="1"/>
      <c r="SLW111" s="1"/>
      <c r="SLX111" s="1"/>
      <c r="SLY111" s="1"/>
      <c r="SLZ111" s="1"/>
      <c r="SMA111" s="1"/>
      <c r="SMB111" s="1"/>
      <c r="SMC111" s="1"/>
      <c r="SMD111" s="1"/>
      <c r="SME111" s="1"/>
      <c r="SMF111" s="1"/>
      <c r="SMG111" s="1"/>
      <c r="SMH111" s="1"/>
      <c r="SMI111" s="1"/>
      <c r="SMJ111" s="1"/>
      <c r="SMK111" s="1"/>
      <c r="SML111" s="1"/>
      <c r="SMM111" s="1"/>
      <c r="SMN111" s="1"/>
      <c r="SMO111" s="1"/>
      <c r="SMP111" s="1"/>
      <c r="SMQ111" s="1"/>
      <c r="SMR111" s="1"/>
      <c r="SMS111" s="1"/>
      <c r="SMT111" s="1"/>
      <c r="SMU111" s="1"/>
      <c r="SMV111" s="1"/>
      <c r="SMW111" s="1"/>
      <c r="SMX111" s="1"/>
      <c r="SMY111" s="1"/>
      <c r="SMZ111" s="1"/>
      <c r="SNA111" s="1"/>
      <c r="SNB111" s="1"/>
      <c r="SNC111" s="1"/>
      <c r="SND111" s="1"/>
      <c r="SNE111" s="1"/>
      <c r="SNF111" s="1"/>
      <c r="SNG111" s="1"/>
      <c r="SNH111" s="1"/>
      <c r="SNI111" s="1"/>
      <c r="SNJ111" s="1"/>
      <c r="SNK111" s="1"/>
      <c r="SNL111" s="1"/>
      <c r="SNM111" s="1"/>
      <c r="SNN111" s="1"/>
      <c r="SNO111" s="1"/>
      <c r="SNP111" s="1"/>
      <c r="SNQ111" s="1"/>
      <c r="SNR111" s="1"/>
      <c r="SNS111" s="1"/>
      <c r="SNT111" s="1"/>
      <c r="SNU111" s="1"/>
      <c r="SNV111" s="1"/>
      <c r="SNW111" s="1"/>
      <c r="SNX111" s="1"/>
      <c r="SNY111" s="1"/>
      <c r="SNZ111" s="1"/>
      <c r="SOA111" s="1"/>
      <c r="SOB111" s="1"/>
      <c r="SOC111" s="1"/>
      <c r="SOD111" s="1"/>
      <c r="SOE111" s="1"/>
      <c r="SOF111" s="1"/>
      <c r="SOG111" s="1"/>
      <c r="SOH111" s="1"/>
      <c r="SOI111" s="1"/>
      <c r="SOJ111" s="1"/>
      <c r="SOK111" s="1"/>
      <c r="SOL111" s="1"/>
      <c r="SOM111" s="1"/>
      <c r="SON111" s="1"/>
      <c r="SOO111" s="1"/>
      <c r="SOP111" s="1"/>
      <c r="SOQ111" s="1"/>
      <c r="SOR111" s="1"/>
      <c r="SOS111" s="1"/>
      <c r="SOT111" s="1"/>
      <c r="SOU111" s="1"/>
      <c r="SOV111" s="1"/>
      <c r="SOW111" s="1"/>
      <c r="SOX111" s="1"/>
      <c r="SOY111" s="1"/>
      <c r="SOZ111" s="1"/>
      <c r="SPA111" s="1"/>
      <c r="SPB111" s="1"/>
      <c r="SPC111" s="1"/>
      <c r="SPD111" s="1"/>
      <c r="SPE111" s="1"/>
      <c r="SPF111" s="1"/>
      <c r="SPG111" s="1"/>
      <c r="SPH111" s="1"/>
      <c r="SPI111" s="1"/>
      <c r="SPJ111" s="1"/>
      <c r="SPK111" s="1"/>
      <c r="SPL111" s="1"/>
      <c r="SPM111" s="1"/>
      <c r="SPN111" s="1"/>
      <c r="SPO111" s="1"/>
      <c r="SPP111" s="1"/>
      <c r="SPQ111" s="1"/>
      <c r="SPR111" s="1"/>
      <c r="SPS111" s="1"/>
      <c r="SPT111" s="1"/>
      <c r="SPU111" s="1"/>
      <c r="SPV111" s="1"/>
      <c r="SPW111" s="1"/>
      <c r="SPX111" s="1"/>
      <c r="SPY111" s="1"/>
      <c r="SPZ111" s="1"/>
      <c r="SQA111" s="1"/>
      <c r="SQB111" s="1"/>
      <c r="SQC111" s="1"/>
      <c r="SQD111" s="1"/>
      <c r="SQE111" s="1"/>
      <c r="SQF111" s="1"/>
      <c r="SQG111" s="1"/>
      <c r="SQH111" s="1"/>
      <c r="SQI111" s="1"/>
      <c r="SQJ111" s="1"/>
      <c r="SQK111" s="1"/>
      <c r="SQL111" s="1"/>
      <c r="SQM111" s="1"/>
      <c r="SQN111" s="1"/>
      <c r="SQO111" s="1"/>
      <c r="SQP111" s="1"/>
      <c r="SQQ111" s="1"/>
      <c r="SQR111" s="1"/>
      <c r="SQS111" s="1"/>
      <c r="SQT111" s="1"/>
      <c r="SQU111" s="1"/>
      <c r="SQV111" s="1"/>
      <c r="SQW111" s="1"/>
      <c r="SQX111" s="1"/>
      <c r="SQY111" s="1"/>
      <c r="SQZ111" s="1"/>
      <c r="SRA111" s="1"/>
      <c r="SRB111" s="1"/>
      <c r="SRC111" s="1"/>
      <c r="SRD111" s="1"/>
      <c r="SRE111" s="1"/>
      <c r="SRF111" s="1"/>
      <c r="SRG111" s="1"/>
      <c r="SRH111" s="1"/>
      <c r="SRI111" s="1"/>
      <c r="SRJ111" s="1"/>
      <c r="SRK111" s="1"/>
      <c r="SRL111" s="1"/>
      <c r="SRM111" s="1"/>
      <c r="SRN111" s="1"/>
      <c r="SRO111" s="1"/>
      <c r="SRP111" s="1"/>
      <c r="SRQ111" s="1"/>
      <c r="SRR111" s="1"/>
      <c r="SRS111" s="1"/>
      <c r="SRT111" s="1"/>
      <c r="SRU111" s="1"/>
      <c r="SRV111" s="1"/>
      <c r="SRW111" s="1"/>
      <c r="SRX111" s="1"/>
      <c r="SRY111" s="1"/>
      <c r="SRZ111" s="1"/>
      <c r="SSA111" s="1"/>
      <c r="SSB111" s="1"/>
      <c r="SSC111" s="1"/>
      <c r="SSD111" s="1"/>
      <c r="SSE111" s="1"/>
      <c r="SSF111" s="1"/>
      <c r="SSG111" s="1"/>
      <c r="SSH111" s="1"/>
      <c r="SSI111" s="1"/>
      <c r="SSJ111" s="1"/>
      <c r="SSK111" s="1"/>
      <c r="SSL111" s="1"/>
      <c r="SSM111" s="1"/>
      <c r="SSN111" s="1"/>
      <c r="SSO111" s="1"/>
      <c r="SSP111" s="1"/>
      <c r="SSQ111" s="1"/>
      <c r="SSR111" s="1"/>
      <c r="SSS111" s="1"/>
      <c r="SST111" s="1"/>
      <c r="SSU111" s="1"/>
      <c r="SSV111" s="1"/>
      <c r="SSW111" s="1"/>
      <c r="SSX111" s="1"/>
      <c r="SSY111" s="1"/>
      <c r="SSZ111" s="1"/>
      <c r="STA111" s="1"/>
      <c r="STB111" s="1"/>
      <c r="STC111" s="1"/>
      <c r="STD111" s="1"/>
      <c r="STE111" s="1"/>
      <c r="STF111" s="1"/>
      <c r="STG111" s="1"/>
      <c r="STH111" s="1"/>
      <c r="STI111" s="1"/>
      <c r="STJ111" s="1"/>
      <c r="STK111" s="1"/>
      <c r="STL111" s="1"/>
      <c r="STM111" s="1"/>
      <c r="STN111" s="1"/>
      <c r="STO111" s="1"/>
      <c r="STP111" s="1"/>
      <c r="STQ111" s="1"/>
      <c r="STR111" s="1"/>
      <c r="STS111" s="1"/>
      <c r="STT111" s="1"/>
      <c r="STU111" s="1"/>
      <c r="STV111" s="1"/>
      <c r="STW111" s="1"/>
      <c r="STX111" s="1"/>
      <c r="STY111" s="1"/>
      <c r="STZ111" s="1"/>
      <c r="SUA111" s="1"/>
      <c r="SUB111" s="1"/>
      <c r="SUC111" s="1"/>
      <c r="SUD111" s="1"/>
      <c r="SUE111" s="1"/>
      <c r="SUF111" s="1"/>
      <c r="SUG111" s="1"/>
      <c r="SUH111" s="1"/>
      <c r="SUI111" s="1"/>
      <c r="SUJ111" s="1"/>
      <c r="SUK111" s="1"/>
      <c r="SUL111" s="1"/>
      <c r="SUM111" s="1"/>
      <c r="SUN111" s="1"/>
      <c r="SUO111" s="1"/>
      <c r="SUP111" s="1"/>
      <c r="SUQ111" s="1"/>
      <c r="SUR111" s="1"/>
      <c r="SUS111" s="1"/>
      <c r="SUT111" s="1"/>
      <c r="SUU111" s="1"/>
      <c r="SUV111" s="1"/>
      <c r="SUW111" s="1"/>
      <c r="SUX111" s="1"/>
      <c r="SUY111" s="1"/>
      <c r="SUZ111" s="1"/>
      <c r="SVA111" s="1"/>
      <c r="SVB111" s="1"/>
      <c r="SVC111" s="1"/>
      <c r="SVD111" s="1"/>
      <c r="SVE111" s="1"/>
      <c r="SVF111" s="1"/>
      <c r="SVG111" s="1"/>
      <c r="SVH111" s="1"/>
      <c r="SVI111" s="1"/>
      <c r="SVJ111" s="1"/>
      <c r="SVK111" s="1"/>
      <c r="SVL111" s="1"/>
      <c r="SVM111" s="1"/>
      <c r="SVN111" s="1"/>
      <c r="SVO111" s="1"/>
      <c r="SVP111" s="1"/>
      <c r="SVQ111" s="1"/>
      <c r="SVR111" s="1"/>
      <c r="SVS111" s="1"/>
      <c r="SVT111" s="1"/>
      <c r="SVU111" s="1"/>
      <c r="SVV111" s="1"/>
      <c r="SVW111" s="1"/>
      <c r="SVX111" s="1"/>
      <c r="SVY111" s="1"/>
      <c r="SVZ111" s="1"/>
      <c r="SWA111" s="1"/>
      <c r="SWB111" s="1"/>
      <c r="SWC111" s="1"/>
      <c r="SWD111" s="1"/>
      <c r="SWE111" s="1"/>
      <c r="SWF111" s="1"/>
      <c r="SWG111" s="1"/>
      <c r="SWH111" s="1"/>
      <c r="SWI111" s="1"/>
      <c r="SWJ111" s="1"/>
      <c r="SWK111" s="1"/>
      <c r="SWL111" s="1"/>
      <c r="SWM111" s="1"/>
      <c r="SWN111" s="1"/>
      <c r="SWO111" s="1"/>
      <c r="SWP111" s="1"/>
      <c r="SWQ111" s="1"/>
      <c r="SWR111" s="1"/>
      <c r="SWS111" s="1"/>
      <c r="SWT111" s="1"/>
      <c r="SWU111" s="1"/>
      <c r="SWV111" s="1"/>
      <c r="SWW111" s="1"/>
      <c r="SWX111" s="1"/>
      <c r="SWY111" s="1"/>
      <c r="SWZ111" s="1"/>
      <c r="SXA111" s="1"/>
      <c r="SXB111" s="1"/>
      <c r="SXC111" s="1"/>
      <c r="SXD111" s="1"/>
      <c r="SXE111" s="1"/>
      <c r="SXF111" s="1"/>
      <c r="SXG111" s="1"/>
      <c r="SXH111" s="1"/>
      <c r="SXI111" s="1"/>
      <c r="SXJ111" s="1"/>
      <c r="SXK111" s="1"/>
      <c r="SXL111" s="1"/>
      <c r="SXM111" s="1"/>
      <c r="SXN111" s="1"/>
      <c r="SXO111" s="1"/>
      <c r="SXP111" s="1"/>
      <c r="SXQ111" s="1"/>
      <c r="SXR111" s="1"/>
      <c r="SXS111" s="1"/>
      <c r="SXT111" s="1"/>
      <c r="SXU111" s="1"/>
      <c r="SXV111" s="1"/>
      <c r="SXW111" s="1"/>
      <c r="SXX111" s="1"/>
      <c r="SXY111" s="1"/>
      <c r="SXZ111" s="1"/>
      <c r="SYA111" s="1"/>
      <c r="SYB111" s="1"/>
      <c r="SYC111" s="1"/>
      <c r="SYD111" s="1"/>
      <c r="SYE111" s="1"/>
      <c r="SYF111" s="1"/>
      <c r="SYG111" s="1"/>
      <c r="SYH111" s="1"/>
      <c r="SYI111" s="1"/>
      <c r="SYJ111" s="1"/>
      <c r="SYK111" s="1"/>
      <c r="SYL111" s="1"/>
      <c r="SYM111" s="1"/>
      <c r="SYN111" s="1"/>
      <c r="SYO111" s="1"/>
      <c r="SYP111" s="1"/>
      <c r="SYQ111" s="1"/>
      <c r="SYR111" s="1"/>
      <c r="SYS111" s="1"/>
      <c r="SYT111" s="1"/>
      <c r="SYU111" s="1"/>
      <c r="SYV111" s="1"/>
      <c r="SYW111" s="1"/>
      <c r="SYX111" s="1"/>
      <c r="SYY111" s="1"/>
      <c r="SYZ111" s="1"/>
      <c r="SZA111" s="1"/>
      <c r="SZB111" s="1"/>
      <c r="SZC111" s="1"/>
      <c r="SZD111" s="1"/>
      <c r="SZE111" s="1"/>
      <c r="SZF111" s="1"/>
      <c r="SZG111" s="1"/>
      <c r="SZH111" s="1"/>
      <c r="SZI111" s="1"/>
      <c r="SZJ111" s="1"/>
      <c r="SZK111" s="1"/>
      <c r="SZL111" s="1"/>
      <c r="SZM111" s="1"/>
      <c r="SZN111" s="1"/>
      <c r="SZO111" s="1"/>
      <c r="SZP111" s="1"/>
      <c r="SZQ111" s="1"/>
      <c r="SZR111" s="1"/>
      <c r="SZS111" s="1"/>
      <c r="SZT111" s="1"/>
      <c r="SZU111" s="1"/>
      <c r="SZV111" s="1"/>
      <c r="SZW111" s="1"/>
      <c r="SZX111" s="1"/>
      <c r="SZY111" s="1"/>
      <c r="SZZ111" s="1"/>
      <c r="TAA111" s="1"/>
      <c r="TAB111" s="1"/>
      <c r="TAC111" s="1"/>
      <c r="TAD111" s="1"/>
      <c r="TAE111" s="1"/>
      <c r="TAF111" s="1"/>
      <c r="TAG111" s="1"/>
      <c r="TAH111" s="1"/>
      <c r="TAI111" s="1"/>
      <c r="TAJ111" s="1"/>
      <c r="TAK111" s="1"/>
      <c r="TAL111" s="1"/>
      <c r="TAM111" s="1"/>
      <c r="TAN111" s="1"/>
      <c r="TAO111" s="1"/>
      <c r="TAP111" s="1"/>
      <c r="TAQ111" s="1"/>
      <c r="TAR111" s="1"/>
      <c r="TAS111" s="1"/>
      <c r="TAT111" s="1"/>
      <c r="TAU111" s="1"/>
      <c r="TAV111" s="1"/>
      <c r="TAW111" s="1"/>
      <c r="TAX111" s="1"/>
      <c r="TAY111" s="1"/>
      <c r="TAZ111" s="1"/>
      <c r="TBA111" s="1"/>
      <c r="TBB111" s="1"/>
      <c r="TBC111" s="1"/>
      <c r="TBD111" s="1"/>
      <c r="TBE111" s="1"/>
      <c r="TBF111" s="1"/>
      <c r="TBG111" s="1"/>
      <c r="TBH111" s="1"/>
      <c r="TBI111" s="1"/>
      <c r="TBJ111" s="1"/>
      <c r="TBK111" s="1"/>
      <c r="TBL111" s="1"/>
      <c r="TBM111" s="1"/>
      <c r="TBN111" s="1"/>
      <c r="TBO111" s="1"/>
      <c r="TBP111" s="1"/>
      <c r="TBQ111" s="1"/>
      <c r="TBR111" s="1"/>
      <c r="TBS111" s="1"/>
      <c r="TBT111" s="1"/>
      <c r="TBU111" s="1"/>
      <c r="TBV111" s="1"/>
      <c r="TBW111" s="1"/>
      <c r="TBX111" s="1"/>
      <c r="TBY111" s="1"/>
      <c r="TBZ111" s="1"/>
      <c r="TCA111" s="1"/>
      <c r="TCB111" s="1"/>
      <c r="TCC111" s="1"/>
      <c r="TCD111" s="1"/>
      <c r="TCE111" s="1"/>
      <c r="TCF111" s="1"/>
      <c r="TCG111" s="1"/>
      <c r="TCH111" s="1"/>
      <c r="TCI111" s="1"/>
      <c r="TCJ111" s="1"/>
      <c r="TCK111" s="1"/>
      <c r="TCL111" s="1"/>
      <c r="TCM111" s="1"/>
      <c r="TCN111" s="1"/>
      <c r="TCO111" s="1"/>
      <c r="TCP111" s="1"/>
      <c r="TCQ111" s="1"/>
      <c r="TCR111" s="1"/>
      <c r="TCS111" s="1"/>
      <c r="TCT111" s="1"/>
      <c r="TCU111" s="1"/>
      <c r="TCV111" s="1"/>
      <c r="TCW111" s="1"/>
      <c r="TCX111" s="1"/>
      <c r="TCY111" s="1"/>
      <c r="TCZ111" s="1"/>
      <c r="TDA111" s="1"/>
      <c r="TDB111" s="1"/>
      <c r="TDC111" s="1"/>
      <c r="TDD111" s="1"/>
      <c r="TDE111" s="1"/>
      <c r="TDF111" s="1"/>
      <c r="TDG111" s="1"/>
      <c r="TDH111" s="1"/>
      <c r="TDI111" s="1"/>
      <c r="TDJ111" s="1"/>
      <c r="TDK111" s="1"/>
      <c r="TDL111" s="1"/>
      <c r="TDM111" s="1"/>
      <c r="TDN111" s="1"/>
      <c r="TDO111" s="1"/>
      <c r="TDP111" s="1"/>
      <c r="TDQ111" s="1"/>
      <c r="TDR111" s="1"/>
      <c r="TDS111" s="1"/>
      <c r="TDT111" s="1"/>
      <c r="TDU111" s="1"/>
      <c r="TDV111" s="1"/>
      <c r="TDW111" s="1"/>
      <c r="TDX111" s="1"/>
      <c r="TDY111" s="1"/>
      <c r="TDZ111" s="1"/>
      <c r="TEA111" s="1"/>
      <c r="TEB111" s="1"/>
      <c r="TEC111" s="1"/>
      <c r="TED111" s="1"/>
      <c r="TEE111" s="1"/>
      <c r="TEF111" s="1"/>
      <c r="TEG111" s="1"/>
      <c r="TEH111" s="1"/>
      <c r="TEI111" s="1"/>
      <c r="TEJ111" s="1"/>
      <c r="TEK111" s="1"/>
      <c r="TEL111" s="1"/>
      <c r="TEM111" s="1"/>
      <c r="TEN111" s="1"/>
      <c r="TEO111" s="1"/>
      <c r="TEP111" s="1"/>
      <c r="TEQ111" s="1"/>
      <c r="TER111" s="1"/>
      <c r="TES111" s="1"/>
      <c r="TET111" s="1"/>
      <c r="TEU111" s="1"/>
      <c r="TEV111" s="1"/>
      <c r="TEW111" s="1"/>
      <c r="TEX111" s="1"/>
      <c r="TEY111" s="1"/>
      <c r="TEZ111" s="1"/>
      <c r="TFA111" s="1"/>
      <c r="TFB111" s="1"/>
      <c r="TFC111" s="1"/>
      <c r="TFD111" s="1"/>
      <c r="TFE111" s="1"/>
      <c r="TFF111" s="1"/>
      <c r="TFG111" s="1"/>
      <c r="TFH111" s="1"/>
      <c r="TFI111" s="1"/>
      <c r="TFJ111" s="1"/>
      <c r="TFK111" s="1"/>
      <c r="TFL111" s="1"/>
      <c r="TFM111" s="1"/>
      <c r="TFN111" s="1"/>
      <c r="TFO111" s="1"/>
      <c r="TFP111" s="1"/>
      <c r="TFQ111" s="1"/>
      <c r="TFR111" s="1"/>
      <c r="TFS111" s="1"/>
      <c r="TFT111" s="1"/>
      <c r="TFU111" s="1"/>
      <c r="TFV111" s="1"/>
      <c r="TFW111" s="1"/>
      <c r="TFX111" s="1"/>
      <c r="TFY111" s="1"/>
      <c r="TFZ111" s="1"/>
      <c r="TGA111" s="1"/>
      <c r="TGB111" s="1"/>
      <c r="TGC111" s="1"/>
      <c r="TGD111" s="1"/>
      <c r="TGE111" s="1"/>
      <c r="TGF111" s="1"/>
      <c r="TGG111" s="1"/>
      <c r="TGH111" s="1"/>
      <c r="TGI111" s="1"/>
      <c r="TGJ111" s="1"/>
      <c r="TGK111" s="1"/>
      <c r="TGL111" s="1"/>
      <c r="TGM111" s="1"/>
      <c r="TGN111" s="1"/>
      <c r="TGO111" s="1"/>
      <c r="TGP111" s="1"/>
      <c r="TGQ111" s="1"/>
      <c r="TGR111" s="1"/>
      <c r="TGS111" s="1"/>
      <c r="TGT111" s="1"/>
      <c r="TGU111" s="1"/>
      <c r="TGV111" s="1"/>
      <c r="TGW111" s="1"/>
      <c r="TGX111" s="1"/>
      <c r="TGY111" s="1"/>
      <c r="TGZ111" s="1"/>
      <c r="THA111" s="1"/>
      <c r="THB111" s="1"/>
      <c r="THC111" s="1"/>
      <c r="THD111" s="1"/>
      <c r="THE111" s="1"/>
      <c r="THF111" s="1"/>
      <c r="THG111" s="1"/>
      <c r="THH111" s="1"/>
      <c r="THI111" s="1"/>
      <c r="THJ111" s="1"/>
      <c r="THK111" s="1"/>
      <c r="THL111" s="1"/>
      <c r="THM111" s="1"/>
      <c r="THN111" s="1"/>
      <c r="THO111" s="1"/>
      <c r="THP111" s="1"/>
      <c r="THQ111" s="1"/>
      <c r="THR111" s="1"/>
      <c r="THS111" s="1"/>
      <c r="THT111" s="1"/>
      <c r="THU111" s="1"/>
      <c r="THV111" s="1"/>
      <c r="THW111" s="1"/>
      <c r="THX111" s="1"/>
      <c r="THY111" s="1"/>
      <c r="THZ111" s="1"/>
      <c r="TIA111" s="1"/>
      <c r="TIB111" s="1"/>
      <c r="TIC111" s="1"/>
      <c r="TID111" s="1"/>
      <c r="TIE111" s="1"/>
      <c r="TIF111" s="1"/>
      <c r="TIG111" s="1"/>
      <c r="TIH111" s="1"/>
      <c r="TII111" s="1"/>
      <c r="TIJ111" s="1"/>
      <c r="TIK111" s="1"/>
      <c r="TIL111" s="1"/>
      <c r="TIM111" s="1"/>
      <c r="TIN111" s="1"/>
      <c r="TIO111" s="1"/>
      <c r="TIP111" s="1"/>
      <c r="TIQ111" s="1"/>
      <c r="TIR111" s="1"/>
      <c r="TIS111" s="1"/>
      <c r="TIT111" s="1"/>
      <c r="TIU111" s="1"/>
      <c r="TIV111" s="1"/>
      <c r="TIW111" s="1"/>
      <c r="TIX111" s="1"/>
      <c r="TIY111" s="1"/>
      <c r="TIZ111" s="1"/>
      <c r="TJA111" s="1"/>
      <c r="TJB111" s="1"/>
      <c r="TJC111" s="1"/>
      <c r="TJD111" s="1"/>
      <c r="TJE111" s="1"/>
      <c r="TJF111" s="1"/>
      <c r="TJG111" s="1"/>
      <c r="TJH111" s="1"/>
      <c r="TJI111" s="1"/>
      <c r="TJJ111" s="1"/>
      <c r="TJK111" s="1"/>
      <c r="TJL111" s="1"/>
      <c r="TJM111" s="1"/>
      <c r="TJN111" s="1"/>
      <c r="TJO111" s="1"/>
      <c r="TJP111" s="1"/>
      <c r="TJQ111" s="1"/>
      <c r="TJR111" s="1"/>
      <c r="TJS111" s="1"/>
      <c r="TJT111" s="1"/>
      <c r="TJU111" s="1"/>
      <c r="TJV111" s="1"/>
      <c r="TJW111" s="1"/>
      <c r="TJX111" s="1"/>
      <c r="TJY111" s="1"/>
      <c r="TJZ111" s="1"/>
      <c r="TKA111" s="1"/>
      <c r="TKB111" s="1"/>
      <c r="TKC111" s="1"/>
      <c r="TKD111" s="1"/>
      <c r="TKE111" s="1"/>
      <c r="TKF111" s="1"/>
      <c r="TKG111" s="1"/>
      <c r="TKH111" s="1"/>
      <c r="TKI111" s="1"/>
      <c r="TKJ111" s="1"/>
      <c r="TKK111" s="1"/>
      <c r="TKL111" s="1"/>
      <c r="TKM111" s="1"/>
      <c r="TKN111" s="1"/>
      <c r="TKO111" s="1"/>
      <c r="TKP111" s="1"/>
      <c r="TKQ111" s="1"/>
      <c r="TKR111" s="1"/>
      <c r="TKS111" s="1"/>
      <c r="TKT111" s="1"/>
      <c r="TKU111" s="1"/>
      <c r="TKV111" s="1"/>
      <c r="TKW111" s="1"/>
      <c r="TKX111" s="1"/>
      <c r="TKY111" s="1"/>
      <c r="TKZ111" s="1"/>
      <c r="TLA111" s="1"/>
      <c r="TLB111" s="1"/>
      <c r="TLC111" s="1"/>
      <c r="TLD111" s="1"/>
      <c r="TLE111" s="1"/>
      <c r="TLF111" s="1"/>
      <c r="TLG111" s="1"/>
      <c r="TLH111" s="1"/>
      <c r="TLI111" s="1"/>
      <c r="TLJ111" s="1"/>
      <c r="TLK111" s="1"/>
      <c r="TLL111" s="1"/>
      <c r="TLM111" s="1"/>
      <c r="TLN111" s="1"/>
      <c r="TLO111" s="1"/>
      <c r="TLP111" s="1"/>
      <c r="TLQ111" s="1"/>
      <c r="TLR111" s="1"/>
      <c r="TLS111" s="1"/>
      <c r="TLT111" s="1"/>
      <c r="TLU111" s="1"/>
      <c r="TLV111" s="1"/>
      <c r="TLW111" s="1"/>
      <c r="TLX111" s="1"/>
      <c r="TLY111" s="1"/>
      <c r="TLZ111" s="1"/>
      <c r="TMA111" s="1"/>
      <c r="TMB111" s="1"/>
      <c r="TMC111" s="1"/>
      <c r="TMD111" s="1"/>
      <c r="TME111" s="1"/>
      <c r="TMF111" s="1"/>
      <c r="TMG111" s="1"/>
      <c r="TMH111" s="1"/>
      <c r="TMI111" s="1"/>
      <c r="TMJ111" s="1"/>
      <c r="TMK111" s="1"/>
      <c r="TML111" s="1"/>
      <c r="TMM111" s="1"/>
      <c r="TMN111" s="1"/>
      <c r="TMO111" s="1"/>
      <c r="TMP111" s="1"/>
      <c r="TMQ111" s="1"/>
      <c r="TMR111" s="1"/>
      <c r="TMS111" s="1"/>
      <c r="TMT111" s="1"/>
      <c r="TMU111" s="1"/>
      <c r="TMV111" s="1"/>
      <c r="TMW111" s="1"/>
      <c r="TMX111" s="1"/>
      <c r="TMY111" s="1"/>
      <c r="TMZ111" s="1"/>
      <c r="TNA111" s="1"/>
      <c r="TNB111" s="1"/>
      <c r="TNC111" s="1"/>
      <c r="TND111" s="1"/>
      <c r="TNE111" s="1"/>
      <c r="TNF111" s="1"/>
      <c r="TNG111" s="1"/>
      <c r="TNH111" s="1"/>
      <c r="TNI111" s="1"/>
      <c r="TNJ111" s="1"/>
      <c r="TNK111" s="1"/>
      <c r="TNL111" s="1"/>
      <c r="TNM111" s="1"/>
      <c r="TNN111" s="1"/>
      <c r="TNO111" s="1"/>
      <c r="TNP111" s="1"/>
      <c r="TNQ111" s="1"/>
      <c r="TNR111" s="1"/>
      <c r="TNS111" s="1"/>
      <c r="TNT111" s="1"/>
      <c r="TNU111" s="1"/>
      <c r="TNV111" s="1"/>
      <c r="TNW111" s="1"/>
      <c r="TNX111" s="1"/>
      <c r="TNY111" s="1"/>
      <c r="TNZ111" s="1"/>
      <c r="TOA111" s="1"/>
      <c r="TOB111" s="1"/>
      <c r="TOC111" s="1"/>
      <c r="TOD111" s="1"/>
      <c r="TOE111" s="1"/>
      <c r="TOF111" s="1"/>
      <c r="TOG111" s="1"/>
      <c r="TOH111" s="1"/>
      <c r="TOI111" s="1"/>
      <c r="TOJ111" s="1"/>
      <c r="TOK111" s="1"/>
      <c r="TOL111" s="1"/>
      <c r="TOM111" s="1"/>
      <c r="TON111" s="1"/>
      <c r="TOO111" s="1"/>
      <c r="TOP111" s="1"/>
      <c r="TOQ111" s="1"/>
      <c r="TOR111" s="1"/>
      <c r="TOS111" s="1"/>
      <c r="TOT111" s="1"/>
      <c r="TOU111" s="1"/>
      <c r="TOV111" s="1"/>
      <c r="TOW111" s="1"/>
      <c r="TOX111" s="1"/>
      <c r="TOY111" s="1"/>
      <c r="TOZ111" s="1"/>
      <c r="TPA111" s="1"/>
      <c r="TPB111" s="1"/>
      <c r="TPC111" s="1"/>
      <c r="TPD111" s="1"/>
      <c r="TPE111" s="1"/>
      <c r="TPF111" s="1"/>
      <c r="TPG111" s="1"/>
      <c r="TPH111" s="1"/>
      <c r="TPI111" s="1"/>
      <c r="TPJ111" s="1"/>
      <c r="TPK111" s="1"/>
      <c r="TPL111" s="1"/>
      <c r="TPM111" s="1"/>
      <c r="TPN111" s="1"/>
      <c r="TPO111" s="1"/>
      <c r="TPP111" s="1"/>
      <c r="TPQ111" s="1"/>
      <c r="TPR111" s="1"/>
      <c r="TPS111" s="1"/>
      <c r="TPT111" s="1"/>
      <c r="TPU111" s="1"/>
      <c r="TPV111" s="1"/>
      <c r="TPW111" s="1"/>
      <c r="TPX111" s="1"/>
      <c r="TPY111" s="1"/>
      <c r="TPZ111" s="1"/>
      <c r="TQA111" s="1"/>
      <c r="TQB111" s="1"/>
      <c r="TQC111" s="1"/>
      <c r="TQD111" s="1"/>
      <c r="TQE111" s="1"/>
      <c r="TQF111" s="1"/>
      <c r="TQG111" s="1"/>
      <c r="TQH111" s="1"/>
      <c r="TQI111" s="1"/>
      <c r="TQJ111" s="1"/>
      <c r="TQK111" s="1"/>
      <c r="TQL111" s="1"/>
      <c r="TQM111" s="1"/>
      <c r="TQN111" s="1"/>
      <c r="TQO111" s="1"/>
      <c r="TQP111" s="1"/>
      <c r="TQQ111" s="1"/>
      <c r="TQR111" s="1"/>
      <c r="TQS111" s="1"/>
      <c r="TQT111" s="1"/>
      <c r="TQU111" s="1"/>
      <c r="TQV111" s="1"/>
      <c r="TQW111" s="1"/>
      <c r="TQX111" s="1"/>
      <c r="TQY111" s="1"/>
      <c r="TQZ111" s="1"/>
      <c r="TRA111" s="1"/>
      <c r="TRB111" s="1"/>
      <c r="TRC111" s="1"/>
      <c r="TRD111" s="1"/>
      <c r="TRE111" s="1"/>
      <c r="TRF111" s="1"/>
      <c r="TRG111" s="1"/>
      <c r="TRH111" s="1"/>
      <c r="TRI111" s="1"/>
      <c r="TRJ111" s="1"/>
      <c r="TRK111" s="1"/>
      <c r="TRL111" s="1"/>
      <c r="TRM111" s="1"/>
      <c r="TRN111" s="1"/>
      <c r="TRO111" s="1"/>
      <c r="TRP111" s="1"/>
      <c r="TRQ111" s="1"/>
      <c r="TRR111" s="1"/>
      <c r="TRS111" s="1"/>
      <c r="TRT111" s="1"/>
      <c r="TRU111" s="1"/>
      <c r="TRV111" s="1"/>
      <c r="TRW111" s="1"/>
      <c r="TRX111" s="1"/>
      <c r="TRY111" s="1"/>
      <c r="TRZ111" s="1"/>
      <c r="TSA111" s="1"/>
      <c r="TSB111" s="1"/>
      <c r="TSC111" s="1"/>
      <c r="TSD111" s="1"/>
      <c r="TSE111" s="1"/>
      <c r="TSF111" s="1"/>
      <c r="TSG111" s="1"/>
      <c r="TSH111" s="1"/>
      <c r="TSI111" s="1"/>
      <c r="TSJ111" s="1"/>
      <c r="TSK111" s="1"/>
      <c r="TSL111" s="1"/>
      <c r="TSM111" s="1"/>
      <c r="TSN111" s="1"/>
      <c r="TSO111" s="1"/>
      <c r="TSP111" s="1"/>
      <c r="TSQ111" s="1"/>
      <c r="TSR111" s="1"/>
      <c r="TSS111" s="1"/>
      <c r="TST111" s="1"/>
      <c r="TSU111" s="1"/>
      <c r="TSV111" s="1"/>
      <c r="TSW111" s="1"/>
      <c r="TSX111" s="1"/>
      <c r="TSY111" s="1"/>
      <c r="TSZ111" s="1"/>
      <c r="TTA111" s="1"/>
      <c r="TTB111" s="1"/>
      <c r="TTC111" s="1"/>
      <c r="TTD111" s="1"/>
      <c r="TTE111" s="1"/>
      <c r="TTF111" s="1"/>
      <c r="TTG111" s="1"/>
      <c r="TTH111" s="1"/>
      <c r="TTI111" s="1"/>
      <c r="TTJ111" s="1"/>
      <c r="TTK111" s="1"/>
      <c r="TTL111" s="1"/>
      <c r="TTM111" s="1"/>
      <c r="TTN111" s="1"/>
      <c r="TTO111" s="1"/>
      <c r="TTP111" s="1"/>
      <c r="TTQ111" s="1"/>
      <c r="TTR111" s="1"/>
      <c r="TTS111" s="1"/>
      <c r="TTT111" s="1"/>
      <c r="TTU111" s="1"/>
      <c r="TTV111" s="1"/>
      <c r="TTW111" s="1"/>
      <c r="TTX111" s="1"/>
      <c r="TTY111" s="1"/>
      <c r="TTZ111" s="1"/>
      <c r="TUA111" s="1"/>
      <c r="TUB111" s="1"/>
      <c r="TUC111" s="1"/>
      <c r="TUD111" s="1"/>
      <c r="TUE111" s="1"/>
      <c r="TUF111" s="1"/>
      <c r="TUG111" s="1"/>
      <c r="TUH111" s="1"/>
      <c r="TUI111" s="1"/>
      <c r="TUJ111" s="1"/>
      <c r="TUK111" s="1"/>
      <c r="TUL111" s="1"/>
      <c r="TUM111" s="1"/>
      <c r="TUN111" s="1"/>
      <c r="TUO111" s="1"/>
      <c r="TUP111" s="1"/>
      <c r="TUQ111" s="1"/>
      <c r="TUR111" s="1"/>
      <c r="TUS111" s="1"/>
      <c r="TUT111" s="1"/>
      <c r="TUU111" s="1"/>
      <c r="TUV111" s="1"/>
      <c r="TUW111" s="1"/>
      <c r="TUX111" s="1"/>
      <c r="TUY111" s="1"/>
      <c r="TUZ111" s="1"/>
      <c r="TVA111" s="1"/>
      <c r="TVB111" s="1"/>
      <c r="TVC111" s="1"/>
      <c r="TVD111" s="1"/>
      <c r="TVE111" s="1"/>
      <c r="TVF111" s="1"/>
      <c r="TVG111" s="1"/>
      <c r="TVH111" s="1"/>
      <c r="TVI111" s="1"/>
      <c r="TVJ111" s="1"/>
      <c r="TVK111" s="1"/>
      <c r="TVL111" s="1"/>
      <c r="TVM111" s="1"/>
      <c r="TVN111" s="1"/>
      <c r="TVO111" s="1"/>
      <c r="TVP111" s="1"/>
      <c r="TVQ111" s="1"/>
      <c r="TVR111" s="1"/>
      <c r="TVS111" s="1"/>
      <c r="TVT111" s="1"/>
      <c r="TVU111" s="1"/>
      <c r="TVV111" s="1"/>
      <c r="TVW111" s="1"/>
      <c r="TVX111" s="1"/>
      <c r="TVY111" s="1"/>
      <c r="TVZ111" s="1"/>
      <c r="TWA111" s="1"/>
      <c r="TWB111" s="1"/>
      <c r="TWC111" s="1"/>
      <c r="TWD111" s="1"/>
      <c r="TWE111" s="1"/>
      <c r="TWF111" s="1"/>
      <c r="TWG111" s="1"/>
      <c r="TWH111" s="1"/>
      <c r="TWI111" s="1"/>
      <c r="TWJ111" s="1"/>
      <c r="TWK111" s="1"/>
      <c r="TWL111" s="1"/>
      <c r="TWM111" s="1"/>
      <c r="TWN111" s="1"/>
      <c r="TWO111" s="1"/>
      <c r="TWP111" s="1"/>
      <c r="TWQ111" s="1"/>
      <c r="TWR111" s="1"/>
      <c r="TWS111" s="1"/>
      <c r="TWT111" s="1"/>
      <c r="TWU111" s="1"/>
      <c r="TWV111" s="1"/>
      <c r="TWW111" s="1"/>
      <c r="TWX111" s="1"/>
      <c r="TWY111" s="1"/>
      <c r="TWZ111" s="1"/>
      <c r="TXA111" s="1"/>
      <c r="TXB111" s="1"/>
      <c r="TXC111" s="1"/>
      <c r="TXD111" s="1"/>
      <c r="TXE111" s="1"/>
      <c r="TXF111" s="1"/>
      <c r="TXG111" s="1"/>
      <c r="TXH111" s="1"/>
      <c r="TXI111" s="1"/>
      <c r="TXJ111" s="1"/>
      <c r="TXK111" s="1"/>
      <c r="TXL111" s="1"/>
      <c r="TXM111" s="1"/>
      <c r="TXN111" s="1"/>
      <c r="TXO111" s="1"/>
      <c r="TXP111" s="1"/>
      <c r="TXQ111" s="1"/>
      <c r="TXR111" s="1"/>
      <c r="TXS111" s="1"/>
      <c r="TXT111" s="1"/>
      <c r="TXU111" s="1"/>
      <c r="TXV111" s="1"/>
      <c r="TXW111" s="1"/>
      <c r="TXX111" s="1"/>
      <c r="TXY111" s="1"/>
      <c r="TXZ111" s="1"/>
      <c r="TYA111" s="1"/>
      <c r="TYB111" s="1"/>
      <c r="TYC111" s="1"/>
      <c r="TYD111" s="1"/>
      <c r="TYE111" s="1"/>
      <c r="TYF111" s="1"/>
      <c r="TYG111" s="1"/>
      <c r="TYH111" s="1"/>
      <c r="TYI111" s="1"/>
      <c r="TYJ111" s="1"/>
      <c r="TYK111" s="1"/>
      <c r="TYL111" s="1"/>
      <c r="TYM111" s="1"/>
      <c r="TYN111" s="1"/>
      <c r="TYO111" s="1"/>
      <c r="TYP111" s="1"/>
      <c r="TYQ111" s="1"/>
      <c r="TYR111" s="1"/>
      <c r="TYS111" s="1"/>
      <c r="TYT111" s="1"/>
      <c r="TYU111" s="1"/>
      <c r="TYV111" s="1"/>
      <c r="TYW111" s="1"/>
      <c r="TYX111" s="1"/>
      <c r="TYY111" s="1"/>
      <c r="TYZ111" s="1"/>
      <c r="TZA111" s="1"/>
      <c r="TZB111" s="1"/>
      <c r="TZC111" s="1"/>
      <c r="TZD111" s="1"/>
      <c r="TZE111" s="1"/>
      <c r="TZF111" s="1"/>
      <c r="TZG111" s="1"/>
      <c r="TZH111" s="1"/>
      <c r="TZI111" s="1"/>
      <c r="TZJ111" s="1"/>
      <c r="TZK111" s="1"/>
      <c r="TZL111" s="1"/>
      <c r="TZM111" s="1"/>
      <c r="TZN111" s="1"/>
      <c r="TZO111" s="1"/>
      <c r="TZP111" s="1"/>
      <c r="TZQ111" s="1"/>
      <c r="TZR111" s="1"/>
      <c r="TZS111" s="1"/>
      <c r="TZT111" s="1"/>
      <c r="TZU111" s="1"/>
      <c r="TZV111" s="1"/>
      <c r="TZW111" s="1"/>
      <c r="TZX111" s="1"/>
      <c r="TZY111" s="1"/>
      <c r="TZZ111" s="1"/>
      <c r="UAA111" s="1"/>
      <c r="UAB111" s="1"/>
      <c r="UAC111" s="1"/>
      <c r="UAD111" s="1"/>
      <c r="UAE111" s="1"/>
      <c r="UAF111" s="1"/>
      <c r="UAG111" s="1"/>
      <c r="UAH111" s="1"/>
      <c r="UAI111" s="1"/>
      <c r="UAJ111" s="1"/>
      <c r="UAK111" s="1"/>
      <c r="UAL111" s="1"/>
      <c r="UAM111" s="1"/>
      <c r="UAN111" s="1"/>
      <c r="UAO111" s="1"/>
      <c r="UAP111" s="1"/>
      <c r="UAQ111" s="1"/>
      <c r="UAR111" s="1"/>
      <c r="UAS111" s="1"/>
      <c r="UAT111" s="1"/>
      <c r="UAU111" s="1"/>
      <c r="UAV111" s="1"/>
      <c r="UAW111" s="1"/>
      <c r="UAX111" s="1"/>
      <c r="UAY111" s="1"/>
      <c r="UAZ111" s="1"/>
      <c r="UBA111" s="1"/>
      <c r="UBB111" s="1"/>
      <c r="UBC111" s="1"/>
      <c r="UBD111" s="1"/>
      <c r="UBE111" s="1"/>
      <c r="UBF111" s="1"/>
      <c r="UBG111" s="1"/>
      <c r="UBH111" s="1"/>
      <c r="UBI111" s="1"/>
      <c r="UBJ111" s="1"/>
      <c r="UBK111" s="1"/>
      <c r="UBL111" s="1"/>
      <c r="UBM111" s="1"/>
      <c r="UBN111" s="1"/>
      <c r="UBO111" s="1"/>
      <c r="UBP111" s="1"/>
      <c r="UBQ111" s="1"/>
      <c r="UBR111" s="1"/>
      <c r="UBS111" s="1"/>
      <c r="UBT111" s="1"/>
      <c r="UBU111" s="1"/>
      <c r="UBV111" s="1"/>
      <c r="UBW111" s="1"/>
      <c r="UBX111" s="1"/>
      <c r="UBY111" s="1"/>
      <c r="UBZ111" s="1"/>
      <c r="UCA111" s="1"/>
      <c r="UCB111" s="1"/>
      <c r="UCC111" s="1"/>
      <c r="UCD111" s="1"/>
      <c r="UCE111" s="1"/>
      <c r="UCF111" s="1"/>
      <c r="UCG111" s="1"/>
      <c r="UCH111" s="1"/>
      <c r="UCI111" s="1"/>
      <c r="UCJ111" s="1"/>
      <c r="UCK111" s="1"/>
      <c r="UCL111" s="1"/>
      <c r="UCM111" s="1"/>
      <c r="UCN111" s="1"/>
      <c r="UCO111" s="1"/>
      <c r="UCP111" s="1"/>
      <c r="UCQ111" s="1"/>
      <c r="UCR111" s="1"/>
      <c r="UCS111" s="1"/>
      <c r="UCT111" s="1"/>
      <c r="UCU111" s="1"/>
      <c r="UCV111" s="1"/>
      <c r="UCW111" s="1"/>
      <c r="UCX111" s="1"/>
      <c r="UCY111" s="1"/>
      <c r="UCZ111" s="1"/>
      <c r="UDA111" s="1"/>
      <c r="UDB111" s="1"/>
      <c r="UDC111" s="1"/>
      <c r="UDD111" s="1"/>
      <c r="UDE111" s="1"/>
      <c r="UDF111" s="1"/>
      <c r="UDG111" s="1"/>
      <c r="UDH111" s="1"/>
      <c r="UDI111" s="1"/>
      <c r="UDJ111" s="1"/>
      <c r="UDK111" s="1"/>
      <c r="UDL111" s="1"/>
      <c r="UDM111" s="1"/>
      <c r="UDN111" s="1"/>
      <c r="UDO111" s="1"/>
      <c r="UDP111" s="1"/>
      <c r="UDQ111" s="1"/>
      <c r="UDR111" s="1"/>
      <c r="UDS111" s="1"/>
      <c r="UDT111" s="1"/>
      <c r="UDU111" s="1"/>
      <c r="UDV111" s="1"/>
      <c r="UDW111" s="1"/>
      <c r="UDX111" s="1"/>
      <c r="UDY111" s="1"/>
      <c r="UDZ111" s="1"/>
      <c r="UEA111" s="1"/>
      <c r="UEB111" s="1"/>
      <c r="UEC111" s="1"/>
      <c r="UED111" s="1"/>
      <c r="UEE111" s="1"/>
      <c r="UEF111" s="1"/>
      <c r="UEG111" s="1"/>
      <c r="UEH111" s="1"/>
      <c r="UEI111" s="1"/>
      <c r="UEJ111" s="1"/>
      <c r="UEK111" s="1"/>
      <c r="UEL111" s="1"/>
      <c r="UEM111" s="1"/>
      <c r="UEN111" s="1"/>
      <c r="UEO111" s="1"/>
      <c r="UEP111" s="1"/>
      <c r="UEQ111" s="1"/>
      <c r="UER111" s="1"/>
      <c r="UES111" s="1"/>
      <c r="UET111" s="1"/>
      <c r="UEU111" s="1"/>
      <c r="UEV111" s="1"/>
      <c r="UEW111" s="1"/>
      <c r="UEX111" s="1"/>
      <c r="UEY111" s="1"/>
      <c r="UEZ111" s="1"/>
      <c r="UFA111" s="1"/>
      <c r="UFB111" s="1"/>
      <c r="UFC111" s="1"/>
      <c r="UFD111" s="1"/>
      <c r="UFE111" s="1"/>
      <c r="UFF111" s="1"/>
      <c r="UFG111" s="1"/>
      <c r="UFH111" s="1"/>
      <c r="UFI111" s="1"/>
      <c r="UFJ111" s="1"/>
      <c r="UFK111" s="1"/>
      <c r="UFL111" s="1"/>
      <c r="UFM111" s="1"/>
      <c r="UFN111" s="1"/>
      <c r="UFO111" s="1"/>
      <c r="UFP111" s="1"/>
      <c r="UFQ111" s="1"/>
      <c r="UFR111" s="1"/>
      <c r="UFS111" s="1"/>
      <c r="UFT111" s="1"/>
      <c r="UFU111" s="1"/>
      <c r="UFV111" s="1"/>
      <c r="UFW111" s="1"/>
      <c r="UFX111" s="1"/>
      <c r="UFY111" s="1"/>
      <c r="UFZ111" s="1"/>
      <c r="UGA111" s="1"/>
      <c r="UGB111" s="1"/>
      <c r="UGC111" s="1"/>
      <c r="UGD111" s="1"/>
      <c r="UGE111" s="1"/>
      <c r="UGF111" s="1"/>
      <c r="UGG111" s="1"/>
      <c r="UGH111" s="1"/>
      <c r="UGI111" s="1"/>
      <c r="UGJ111" s="1"/>
      <c r="UGK111" s="1"/>
      <c r="UGL111" s="1"/>
      <c r="UGM111" s="1"/>
      <c r="UGN111" s="1"/>
      <c r="UGO111" s="1"/>
      <c r="UGP111" s="1"/>
      <c r="UGQ111" s="1"/>
      <c r="UGR111" s="1"/>
      <c r="UGS111" s="1"/>
      <c r="UGT111" s="1"/>
      <c r="UGU111" s="1"/>
      <c r="UGV111" s="1"/>
      <c r="UGW111" s="1"/>
      <c r="UGX111" s="1"/>
      <c r="UGY111" s="1"/>
      <c r="UGZ111" s="1"/>
      <c r="UHA111" s="1"/>
      <c r="UHB111" s="1"/>
      <c r="UHC111" s="1"/>
      <c r="UHD111" s="1"/>
      <c r="UHE111" s="1"/>
      <c r="UHF111" s="1"/>
      <c r="UHG111" s="1"/>
      <c r="UHH111" s="1"/>
      <c r="UHI111" s="1"/>
      <c r="UHJ111" s="1"/>
      <c r="UHK111" s="1"/>
      <c r="UHL111" s="1"/>
      <c r="UHM111" s="1"/>
      <c r="UHN111" s="1"/>
      <c r="UHO111" s="1"/>
      <c r="UHP111" s="1"/>
      <c r="UHQ111" s="1"/>
      <c r="UHR111" s="1"/>
      <c r="UHS111" s="1"/>
      <c r="UHT111" s="1"/>
      <c r="UHU111" s="1"/>
      <c r="UHV111" s="1"/>
      <c r="UHW111" s="1"/>
      <c r="UHX111" s="1"/>
      <c r="UHY111" s="1"/>
      <c r="UHZ111" s="1"/>
      <c r="UIA111" s="1"/>
      <c r="UIB111" s="1"/>
      <c r="UIC111" s="1"/>
      <c r="UID111" s="1"/>
      <c r="UIE111" s="1"/>
      <c r="UIF111" s="1"/>
      <c r="UIG111" s="1"/>
      <c r="UIH111" s="1"/>
      <c r="UII111" s="1"/>
      <c r="UIJ111" s="1"/>
      <c r="UIK111" s="1"/>
      <c r="UIL111" s="1"/>
      <c r="UIM111" s="1"/>
      <c r="UIN111" s="1"/>
      <c r="UIO111" s="1"/>
      <c r="UIP111" s="1"/>
      <c r="UIQ111" s="1"/>
      <c r="UIR111" s="1"/>
      <c r="UIS111" s="1"/>
      <c r="UIT111" s="1"/>
      <c r="UIU111" s="1"/>
      <c r="UIV111" s="1"/>
      <c r="UIW111" s="1"/>
      <c r="UIX111" s="1"/>
      <c r="UIY111" s="1"/>
      <c r="UIZ111" s="1"/>
      <c r="UJA111" s="1"/>
      <c r="UJB111" s="1"/>
      <c r="UJC111" s="1"/>
      <c r="UJD111" s="1"/>
      <c r="UJE111" s="1"/>
      <c r="UJF111" s="1"/>
      <c r="UJG111" s="1"/>
      <c r="UJH111" s="1"/>
      <c r="UJI111" s="1"/>
      <c r="UJJ111" s="1"/>
      <c r="UJK111" s="1"/>
      <c r="UJL111" s="1"/>
      <c r="UJM111" s="1"/>
      <c r="UJN111" s="1"/>
      <c r="UJO111" s="1"/>
      <c r="UJP111" s="1"/>
      <c r="UJQ111" s="1"/>
      <c r="UJR111" s="1"/>
      <c r="UJS111" s="1"/>
      <c r="UJT111" s="1"/>
      <c r="UJU111" s="1"/>
      <c r="UJV111" s="1"/>
      <c r="UJW111" s="1"/>
      <c r="UJX111" s="1"/>
      <c r="UJY111" s="1"/>
      <c r="UJZ111" s="1"/>
      <c r="UKA111" s="1"/>
      <c r="UKB111" s="1"/>
      <c r="UKC111" s="1"/>
      <c r="UKD111" s="1"/>
      <c r="UKE111" s="1"/>
      <c r="UKF111" s="1"/>
      <c r="UKG111" s="1"/>
      <c r="UKH111" s="1"/>
      <c r="UKI111" s="1"/>
      <c r="UKJ111" s="1"/>
      <c r="UKK111" s="1"/>
      <c r="UKL111" s="1"/>
      <c r="UKM111" s="1"/>
      <c r="UKN111" s="1"/>
      <c r="UKO111" s="1"/>
      <c r="UKP111" s="1"/>
      <c r="UKQ111" s="1"/>
      <c r="UKR111" s="1"/>
      <c r="UKS111" s="1"/>
      <c r="UKT111" s="1"/>
      <c r="UKU111" s="1"/>
      <c r="UKV111" s="1"/>
      <c r="UKW111" s="1"/>
      <c r="UKX111" s="1"/>
      <c r="UKY111" s="1"/>
      <c r="UKZ111" s="1"/>
      <c r="ULA111" s="1"/>
      <c r="ULB111" s="1"/>
      <c r="ULC111" s="1"/>
      <c r="ULD111" s="1"/>
      <c r="ULE111" s="1"/>
      <c r="ULF111" s="1"/>
      <c r="ULG111" s="1"/>
      <c r="ULH111" s="1"/>
      <c r="ULI111" s="1"/>
      <c r="ULJ111" s="1"/>
      <c r="ULK111" s="1"/>
      <c r="ULL111" s="1"/>
      <c r="ULM111" s="1"/>
      <c r="ULN111" s="1"/>
      <c r="ULO111" s="1"/>
      <c r="ULP111" s="1"/>
      <c r="ULQ111" s="1"/>
      <c r="ULR111" s="1"/>
      <c r="ULS111" s="1"/>
      <c r="ULT111" s="1"/>
      <c r="ULU111" s="1"/>
      <c r="ULV111" s="1"/>
      <c r="ULW111" s="1"/>
      <c r="ULX111" s="1"/>
      <c r="ULY111" s="1"/>
      <c r="ULZ111" s="1"/>
      <c r="UMA111" s="1"/>
      <c r="UMB111" s="1"/>
      <c r="UMC111" s="1"/>
      <c r="UMD111" s="1"/>
      <c r="UME111" s="1"/>
      <c r="UMF111" s="1"/>
      <c r="UMG111" s="1"/>
      <c r="UMH111" s="1"/>
      <c r="UMI111" s="1"/>
      <c r="UMJ111" s="1"/>
      <c r="UMK111" s="1"/>
      <c r="UML111" s="1"/>
      <c r="UMM111" s="1"/>
      <c r="UMN111" s="1"/>
      <c r="UMO111" s="1"/>
      <c r="UMP111" s="1"/>
      <c r="UMQ111" s="1"/>
      <c r="UMR111" s="1"/>
      <c r="UMS111" s="1"/>
      <c r="UMT111" s="1"/>
      <c r="UMU111" s="1"/>
      <c r="UMV111" s="1"/>
      <c r="UMW111" s="1"/>
      <c r="UMX111" s="1"/>
      <c r="UMY111" s="1"/>
      <c r="UMZ111" s="1"/>
      <c r="UNA111" s="1"/>
      <c r="UNB111" s="1"/>
      <c r="UNC111" s="1"/>
      <c r="UND111" s="1"/>
      <c r="UNE111" s="1"/>
      <c r="UNF111" s="1"/>
      <c r="UNG111" s="1"/>
      <c r="UNH111" s="1"/>
      <c r="UNI111" s="1"/>
      <c r="UNJ111" s="1"/>
      <c r="UNK111" s="1"/>
      <c r="UNL111" s="1"/>
      <c r="UNM111" s="1"/>
      <c r="UNN111" s="1"/>
      <c r="UNO111" s="1"/>
      <c r="UNP111" s="1"/>
      <c r="UNQ111" s="1"/>
      <c r="UNR111" s="1"/>
      <c r="UNS111" s="1"/>
      <c r="UNT111" s="1"/>
      <c r="UNU111" s="1"/>
      <c r="UNV111" s="1"/>
      <c r="UNW111" s="1"/>
      <c r="UNX111" s="1"/>
      <c r="UNY111" s="1"/>
      <c r="UNZ111" s="1"/>
      <c r="UOA111" s="1"/>
      <c r="UOB111" s="1"/>
      <c r="UOC111" s="1"/>
      <c r="UOD111" s="1"/>
      <c r="UOE111" s="1"/>
      <c r="UOF111" s="1"/>
      <c r="UOG111" s="1"/>
      <c r="UOH111" s="1"/>
      <c r="UOI111" s="1"/>
      <c r="UOJ111" s="1"/>
      <c r="UOK111" s="1"/>
      <c r="UOL111" s="1"/>
      <c r="UOM111" s="1"/>
      <c r="UON111" s="1"/>
      <c r="UOO111" s="1"/>
      <c r="UOP111" s="1"/>
      <c r="UOQ111" s="1"/>
      <c r="UOR111" s="1"/>
      <c r="UOS111" s="1"/>
      <c r="UOT111" s="1"/>
      <c r="UOU111" s="1"/>
      <c r="UOV111" s="1"/>
      <c r="UOW111" s="1"/>
      <c r="UOX111" s="1"/>
      <c r="UOY111" s="1"/>
      <c r="UOZ111" s="1"/>
      <c r="UPA111" s="1"/>
      <c r="UPB111" s="1"/>
      <c r="UPC111" s="1"/>
      <c r="UPD111" s="1"/>
      <c r="UPE111" s="1"/>
      <c r="UPF111" s="1"/>
      <c r="UPG111" s="1"/>
      <c r="UPH111" s="1"/>
      <c r="UPI111" s="1"/>
      <c r="UPJ111" s="1"/>
      <c r="UPK111" s="1"/>
      <c r="UPL111" s="1"/>
      <c r="UPM111" s="1"/>
      <c r="UPN111" s="1"/>
      <c r="UPO111" s="1"/>
      <c r="UPP111" s="1"/>
      <c r="UPQ111" s="1"/>
      <c r="UPR111" s="1"/>
      <c r="UPS111" s="1"/>
      <c r="UPT111" s="1"/>
      <c r="UPU111" s="1"/>
      <c r="UPV111" s="1"/>
      <c r="UPW111" s="1"/>
      <c r="UPX111" s="1"/>
      <c r="UPY111" s="1"/>
      <c r="UPZ111" s="1"/>
      <c r="UQA111" s="1"/>
      <c r="UQB111" s="1"/>
      <c r="UQC111" s="1"/>
      <c r="UQD111" s="1"/>
      <c r="UQE111" s="1"/>
      <c r="UQF111" s="1"/>
      <c r="UQG111" s="1"/>
      <c r="UQH111" s="1"/>
      <c r="UQI111" s="1"/>
      <c r="UQJ111" s="1"/>
      <c r="UQK111" s="1"/>
      <c r="UQL111" s="1"/>
      <c r="UQM111" s="1"/>
      <c r="UQN111" s="1"/>
      <c r="UQO111" s="1"/>
      <c r="UQP111" s="1"/>
      <c r="UQQ111" s="1"/>
      <c r="UQR111" s="1"/>
      <c r="UQS111" s="1"/>
      <c r="UQT111" s="1"/>
      <c r="UQU111" s="1"/>
      <c r="UQV111" s="1"/>
      <c r="UQW111" s="1"/>
      <c r="UQX111" s="1"/>
      <c r="UQY111" s="1"/>
      <c r="UQZ111" s="1"/>
      <c r="URA111" s="1"/>
      <c r="URB111" s="1"/>
      <c r="URC111" s="1"/>
      <c r="URD111" s="1"/>
      <c r="URE111" s="1"/>
      <c r="URF111" s="1"/>
      <c r="URG111" s="1"/>
      <c r="URH111" s="1"/>
      <c r="URI111" s="1"/>
      <c r="URJ111" s="1"/>
      <c r="URK111" s="1"/>
      <c r="URL111" s="1"/>
      <c r="URM111" s="1"/>
      <c r="URN111" s="1"/>
      <c r="URO111" s="1"/>
      <c r="URP111" s="1"/>
      <c r="URQ111" s="1"/>
      <c r="URR111" s="1"/>
      <c r="URS111" s="1"/>
      <c r="URT111" s="1"/>
      <c r="URU111" s="1"/>
      <c r="URV111" s="1"/>
      <c r="URW111" s="1"/>
      <c r="URX111" s="1"/>
      <c r="URY111" s="1"/>
      <c r="URZ111" s="1"/>
      <c r="USA111" s="1"/>
      <c r="USB111" s="1"/>
      <c r="USC111" s="1"/>
      <c r="USD111" s="1"/>
      <c r="USE111" s="1"/>
      <c r="USF111" s="1"/>
      <c r="USG111" s="1"/>
      <c r="USH111" s="1"/>
      <c r="USI111" s="1"/>
      <c r="USJ111" s="1"/>
      <c r="USK111" s="1"/>
      <c r="USL111" s="1"/>
      <c r="USM111" s="1"/>
      <c r="USN111" s="1"/>
      <c r="USO111" s="1"/>
      <c r="USP111" s="1"/>
      <c r="USQ111" s="1"/>
      <c r="USR111" s="1"/>
      <c r="USS111" s="1"/>
      <c r="UST111" s="1"/>
      <c r="USU111" s="1"/>
      <c r="USV111" s="1"/>
      <c r="USW111" s="1"/>
      <c r="USX111" s="1"/>
      <c r="USY111" s="1"/>
      <c r="USZ111" s="1"/>
      <c r="UTA111" s="1"/>
      <c r="UTB111" s="1"/>
      <c r="UTC111" s="1"/>
      <c r="UTD111" s="1"/>
      <c r="UTE111" s="1"/>
      <c r="UTF111" s="1"/>
      <c r="UTG111" s="1"/>
      <c r="UTH111" s="1"/>
      <c r="UTI111" s="1"/>
      <c r="UTJ111" s="1"/>
      <c r="UTK111" s="1"/>
      <c r="UTL111" s="1"/>
      <c r="UTM111" s="1"/>
      <c r="UTN111" s="1"/>
      <c r="UTO111" s="1"/>
      <c r="UTP111" s="1"/>
      <c r="UTQ111" s="1"/>
      <c r="UTR111" s="1"/>
      <c r="UTS111" s="1"/>
      <c r="UTT111" s="1"/>
      <c r="UTU111" s="1"/>
      <c r="UTV111" s="1"/>
      <c r="UTW111" s="1"/>
      <c r="UTX111" s="1"/>
      <c r="UTY111" s="1"/>
      <c r="UTZ111" s="1"/>
      <c r="UUA111" s="1"/>
      <c r="UUB111" s="1"/>
      <c r="UUC111" s="1"/>
      <c r="UUD111" s="1"/>
      <c r="UUE111" s="1"/>
      <c r="UUF111" s="1"/>
      <c r="UUG111" s="1"/>
      <c r="UUH111" s="1"/>
      <c r="UUI111" s="1"/>
      <c r="UUJ111" s="1"/>
      <c r="UUK111" s="1"/>
      <c r="UUL111" s="1"/>
      <c r="UUM111" s="1"/>
      <c r="UUN111" s="1"/>
      <c r="UUO111" s="1"/>
      <c r="UUP111" s="1"/>
      <c r="UUQ111" s="1"/>
      <c r="UUR111" s="1"/>
      <c r="UUS111" s="1"/>
      <c r="UUT111" s="1"/>
      <c r="UUU111" s="1"/>
      <c r="UUV111" s="1"/>
      <c r="UUW111" s="1"/>
      <c r="UUX111" s="1"/>
      <c r="UUY111" s="1"/>
      <c r="UUZ111" s="1"/>
      <c r="UVA111" s="1"/>
      <c r="UVB111" s="1"/>
      <c r="UVC111" s="1"/>
      <c r="UVD111" s="1"/>
      <c r="UVE111" s="1"/>
      <c r="UVF111" s="1"/>
      <c r="UVG111" s="1"/>
      <c r="UVH111" s="1"/>
      <c r="UVI111" s="1"/>
      <c r="UVJ111" s="1"/>
      <c r="UVK111" s="1"/>
      <c r="UVL111" s="1"/>
      <c r="UVM111" s="1"/>
      <c r="UVN111" s="1"/>
      <c r="UVO111" s="1"/>
      <c r="UVP111" s="1"/>
      <c r="UVQ111" s="1"/>
      <c r="UVR111" s="1"/>
      <c r="UVS111" s="1"/>
      <c r="UVT111" s="1"/>
      <c r="UVU111" s="1"/>
      <c r="UVV111" s="1"/>
      <c r="UVW111" s="1"/>
      <c r="UVX111" s="1"/>
      <c r="UVY111" s="1"/>
      <c r="UVZ111" s="1"/>
      <c r="UWA111" s="1"/>
      <c r="UWB111" s="1"/>
      <c r="UWC111" s="1"/>
      <c r="UWD111" s="1"/>
      <c r="UWE111" s="1"/>
      <c r="UWF111" s="1"/>
      <c r="UWG111" s="1"/>
      <c r="UWH111" s="1"/>
      <c r="UWI111" s="1"/>
      <c r="UWJ111" s="1"/>
      <c r="UWK111" s="1"/>
      <c r="UWL111" s="1"/>
      <c r="UWM111" s="1"/>
      <c r="UWN111" s="1"/>
      <c r="UWO111" s="1"/>
      <c r="UWP111" s="1"/>
      <c r="UWQ111" s="1"/>
      <c r="UWR111" s="1"/>
      <c r="UWS111" s="1"/>
      <c r="UWT111" s="1"/>
      <c r="UWU111" s="1"/>
      <c r="UWV111" s="1"/>
      <c r="UWW111" s="1"/>
      <c r="UWX111" s="1"/>
      <c r="UWY111" s="1"/>
      <c r="UWZ111" s="1"/>
      <c r="UXA111" s="1"/>
      <c r="UXB111" s="1"/>
      <c r="UXC111" s="1"/>
      <c r="UXD111" s="1"/>
      <c r="UXE111" s="1"/>
      <c r="UXF111" s="1"/>
      <c r="UXG111" s="1"/>
      <c r="UXH111" s="1"/>
      <c r="UXI111" s="1"/>
      <c r="UXJ111" s="1"/>
      <c r="UXK111" s="1"/>
      <c r="UXL111" s="1"/>
      <c r="UXM111" s="1"/>
      <c r="UXN111" s="1"/>
      <c r="UXO111" s="1"/>
      <c r="UXP111" s="1"/>
      <c r="UXQ111" s="1"/>
      <c r="UXR111" s="1"/>
      <c r="UXS111" s="1"/>
      <c r="UXT111" s="1"/>
      <c r="UXU111" s="1"/>
      <c r="UXV111" s="1"/>
      <c r="UXW111" s="1"/>
      <c r="UXX111" s="1"/>
      <c r="UXY111" s="1"/>
      <c r="UXZ111" s="1"/>
      <c r="UYA111" s="1"/>
      <c r="UYB111" s="1"/>
      <c r="UYC111" s="1"/>
      <c r="UYD111" s="1"/>
      <c r="UYE111" s="1"/>
      <c r="UYF111" s="1"/>
      <c r="UYG111" s="1"/>
      <c r="UYH111" s="1"/>
      <c r="UYI111" s="1"/>
      <c r="UYJ111" s="1"/>
      <c r="UYK111" s="1"/>
      <c r="UYL111" s="1"/>
      <c r="UYM111" s="1"/>
      <c r="UYN111" s="1"/>
      <c r="UYO111" s="1"/>
      <c r="UYP111" s="1"/>
      <c r="UYQ111" s="1"/>
      <c r="UYR111" s="1"/>
      <c r="UYS111" s="1"/>
      <c r="UYT111" s="1"/>
      <c r="UYU111" s="1"/>
      <c r="UYV111" s="1"/>
      <c r="UYW111" s="1"/>
      <c r="UYX111" s="1"/>
      <c r="UYY111" s="1"/>
      <c r="UYZ111" s="1"/>
      <c r="UZA111" s="1"/>
      <c r="UZB111" s="1"/>
      <c r="UZC111" s="1"/>
      <c r="UZD111" s="1"/>
      <c r="UZE111" s="1"/>
      <c r="UZF111" s="1"/>
      <c r="UZG111" s="1"/>
      <c r="UZH111" s="1"/>
      <c r="UZI111" s="1"/>
      <c r="UZJ111" s="1"/>
      <c r="UZK111" s="1"/>
      <c r="UZL111" s="1"/>
      <c r="UZM111" s="1"/>
      <c r="UZN111" s="1"/>
      <c r="UZO111" s="1"/>
      <c r="UZP111" s="1"/>
      <c r="UZQ111" s="1"/>
      <c r="UZR111" s="1"/>
      <c r="UZS111" s="1"/>
      <c r="UZT111" s="1"/>
      <c r="UZU111" s="1"/>
      <c r="UZV111" s="1"/>
      <c r="UZW111" s="1"/>
      <c r="UZX111" s="1"/>
      <c r="UZY111" s="1"/>
      <c r="UZZ111" s="1"/>
      <c r="VAA111" s="1"/>
      <c r="VAB111" s="1"/>
      <c r="VAC111" s="1"/>
      <c r="VAD111" s="1"/>
      <c r="VAE111" s="1"/>
      <c r="VAF111" s="1"/>
      <c r="VAG111" s="1"/>
      <c r="VAH111" s="1"/>
      <c r="VAI111" s="1"/>
      <c r="VAJ111" s="1"/>
      <c r="VAK111" s="1"/>
      <c r="VAL111" s="1"/>
      <c r="VAM111" s="1"/>
      <c r="VAN111" s="1"/>
      <c r="VAO111" s="1"/>
      <c r="VAP111" s="1"/>
      <c r="VAQ111" s="1"/>
      <c r="VAR111" s="1"/>
      <c r="VAS111" s="1"/>
      <c r="VAT111" s="1"/>
      <c r="VAU111" s="1"/>
      <c r="VAV111" s="1"/>
      <c r="VAW111" s="1"/>
      <c r="VAX111" s="1"/>
      <c r="VAY111" s="1"/>
      <c r="VAZ111" s="1"/>
      <c r="VBA111" s="1"/>
      <c r="VBB111" s="1"/>
      <c r="VBC111" s="1"/>
      <c r="VBD111" s="1"/>
      <c r="VBE111" s="1"/>
      <c r="VBF111" s="1"/>
      <c r="VBG111" s="1"/>
      <c r="VBH111" s="1"/>
      <c r="VBI111" s="1"/>
      <c r="VBJ111" s="1"/>
      <c r="VBK111" s="1"/>
      <c r="VBL111" s="1"/>
      <c r="VBM111" s="1"/>
      <c r="VBN111" s="1"/>
      <c r="VBO111" s="1"/>
      <c r="VBP111" s="1"/>
      <c r="VBQ111" s="1"/>
      <c r="VBR111" s="1"/>
      <c r="VBS111" s="1"/>
      <c r="VBT111" s="1"/>
      <c r="VBU111" s="1"/>
      <c r="VBV111" s="1"/>
      <c r="VBW111" s="1"/>
      <c r="VBX111" s="1"/>
      <c r="VBY111" s="1"/>
      <c r="VBZ111" s="1"/>
      <c r="VCA111" s="1"/>
      <c r="VCB111" s="1"/>
      <c r="VCC111" s="1"/>
      <c r="VCD111" s="1"/>
      <c r="VCE111" s="1"/>
      <c r="VCF111" s="1"/>
      <c r="VCG111" s="1"/>
      <c r="VCH111" s="1"/>
      <c r="VCI111" s="1"/>
      <c r="VCJ111" s="1"/>
      <c r="VCK111" s="1"/>
      <c r="VCL111" s="1"/>
      <c r="VCM111" s="1"/>
      <c r="VCN111" s="1"/>
      <c r="VCO111" s="1"/>
      <c r="VCP111" s="1"/>
      <c r="VCQ111" s="1"/>
      <c r="VCR111" s="1"/>
      <c r="VCS111" s="1"/>
      <c r="VCT111" s="1"/>
      <c r="VCU111" s="1"/>
      <c r="VCV111" s="1"/>
      <c r="VCW111" s="1"/>
      <c r="VCX111" s="1"/>
      <c r="VCY111" s="1"/>
      <c r="VCZ111" s="1"/>
      <c r="VDA111" s="1"/>
      <c r="VDB111" s="1"/>
      <c r="VDC111" s="1"/>
      <c r="VDD111" s="1"/>
      <c r="VDE111" s="1"/>
      <c r="VDF111" s="1"/>
      <c r="VDG111" s="1"/>
      <c r="VDH111" s="1"/>
      <c r="VDI111" s="1"/>
      <c r="VDJ111" s="1"/>
      <c r="VDK111" s="1"/>
      <c r="VDL111" s="1"/>
      <c r="VDM111" s="1"/>
      <c r="VDN111" s="1"/>
      <c r="VDO111" s="1"/>
      <c r="VDP111" s="1"/>
      <c r="VDQ111" s="1"/>
      <c r="VDR111" s="1"/>
      <c r="VDS111" s="1"/>
      <c r="VDT111" s="1"/>
      <c r="VDU111" s="1"/>
      <c r="VDV111" s="1"/>
      <c r="VDW111" s="1"/>
      <c r="VDX111" s="1"/>
      <c r="VDY111" s="1"/>
      <c r="VDZ111" s="1"/>
      <c r="VEA111" s="1"/>
      <c r="VEB111" s="1"/>
      <c r="VEC111" s="1"/>
      <c r="VED111" s="1"/>
      <c r="VEE111" s="1"/>
      <c r="VEF111" s="1"/>
      <c r="VEG111" s="1"/>
      <c r="VEH111" s="1"/>
      <c r="VEI111" s="1"/>
      <c r="VEJ111" s="1"/>
      <c r="VEK111" s="1"/>
      <c r="VEL111" s="1"/>
      <c r="VEM111" s="1"/>
      <c r="VEN111" s="1"/>
      <c r="VEO111" s="1"/>
      <c r="VEP111" s="1"/>
      <c r="VEQ111" s="1"/>
      <c r="VER111" s="1"/>
      <c r="VES111" s="1"/>
      <c r="VET111" s="1"/>
      <c r="VEU111" s="1"/>
      <c r="VEV111" s="1"/>
      <c r="VEW111" s="1"/>
      <c r="VEX111" s="1"/>
      <c r="VEY111" s="1"/>
      <c r="VEZ111" s="1"/>
      <c r="VFA111" s="1"/>
      <c r="VFB111" s="1"/>
      <c r="VFC111" s="1"/>
      <c r="VFD111" s="1"/>
      <c r="VFE111" s="1"/>
      <c r="VFF111" s="1"/>
      <c r="VFG111" s="1"/>
      <c r="VFH111" s="1"/>
      <c r="VFI111" s="1"/>
      <c r="VFJ111" s="1"/>
      <c r="VFK111" s="1"/>
      <c r="VFL111" s="1"/>
      <c r="VFM111" s="1"/>
      <c r="VFN111" s="1"/>
      <c r="VFO111" s="1"/>
      <c r="VFP111" s="1"/>
      <c r="VFQ111" s="1"/>
      <c r="VFR111" s="1"/>
      <c r="VFS111" s="1"/>
      <c r="VFT111" s="1"/>
      <c r="VFU111" s="1"/>
      <c r="VFV111" s="1"/>
      <c r="VFW111" s="1"/>
      <c r="VFX111" s="1"/>
      <c r="VFY111" s="1"/>
      <c r="VFZ111" s="1"/>
      <c r="VGA111" s="1"/>
      <c r="VGB111" s="1"/>
      <c r="VGC111" s="1"/>
      <c r="VGD111" s="1"/>
      <c r="VGE111" s="1"/>
      <c r="VGF111" s="1"/>
      <c r="VGG111" s="1"/>
      <c r="VGH111" s="1"/>
      <c r="VGI111" s="1"/>
      <c r="VGJ111" s="1"/>
      <c r="VGK111" s="1"/>
      <c r="VGL111" s="1"/>
      <c r="VGM111" s="1"/>
      <c r="VGN111" s="1"/>
      <c r="VGO111" s="1"/>
      <c r="VGP111" s="1"/>
      <c r="VGQ111" s="1"/>
      <c r="VGR111" s="1"/>
      <c r="VGS111" s="1"/>
      <c r="VGT111" s="1"/>
      <c r="VGU111" s="1"/>
      <c r="VGV111" s="1"/>
      <c r="VGW111" s="1"/>
      <c r="VGX111" s="1"/>
      <c r="VGY111" s="1"/>
      <c r="VGZ111" s="1"/>
      <c r="VHA111" s="1"/>
      <c r="VHB111" s="1"/>
      <c r="VHC111" s="1"/>
      <c r="VHD111" s="1"/>
      <c r="VHE111" s="1"/>
      <c r="VHF111" s="1"/>
      <c r="VHG111" s="1"/>
      <c r="VHH111" s="1"/>
      <c r="VHI111" s="1"/>
      <c r="VHJ111" s="1"/>
      <c r="VHK111" s="1"/>
      <c r="VHL111" s="1"/>
      <c r="VHM111" s="1"/>
      <c r="VHN111" s="1"/>
      <c r="VHO111" s="1"/>
      <c r="VHP111" s="1"/>
      <c r="VHQ111" s="1"/>
      <c r="VHR111" s="1"/>
      <c r="VHS111" s="1"/>
      <c r="VHT111" s="1"/>
      <c r="VHU111" s="1"/>
      <c r="VHV111" s="1"/>
      <c r="VHW111" s="1"/>
      <c r="VHX111" s="1"/>
      <c r="VHY111" s="1"/>
      <c r="VHZ111" s="1"/>
      <c r="VIA111" s="1"/>
      <c r="VIB111" s="1"/>
      <c r="VIC111" s="1"/>
      <c r="VID111" s="1"/>
      <c r="VIE111" s="1"/>
      <c r="VIF111" s="1"/>
      <c r="VIG111" s="1"/>
      <c r="VIH111" s="1"/>
      <c r="VII111" s="1"/>
      <c r="VIJ111" s="1"/>
      <c r="VIK111" s="1"/>
      <c r="VIL111" s="1"/>
      <c r="VIM111" s="1"/>
      <c r="VIN111" s="1"/>
      <c r="VIO111" s="1"/>
      <c r="VIP111" s="1"/>
      <c r="VIQ111" s="1"/>
      <c r="VIR111" s="1"/>
      <c r="VIS111" s="1"/>
      <c r="VIT111" s="1"/>
      <c r="VIU111" s="1"/>
      <c r="VIV111" s="1"/>
      <c r="VIW111" s="1"/>
      <c r="VIX111" s="1"/>
      <c r="VIY111" s="1"/>
      <c r="VIZ111" s="1"/>
      <c r="VJA111" s="1"/>
      <c r="VJB111" s="1"/>
      <c r="VJC111" s="1"/>
      <c r="VJD111" s="1"/>
      <c r="VJE111" s="1"/>
      <c r="VJF111" s="1"/>
      <c r="VJG111" s="1"/>
      <c r="VJH111" s="1"/>
      <c r="VJI111" s="1"/>
      <c r="VJJ111" s="1"/>
      <c r="VJK111" s="1"/>
      <c r="VJL111" s="1"/>
      <c r="VJM111" s="1"/>
      <c r="VJN111" s="1"/>
      <c r="VJO111" s="1"/>
      <c r="VJP111" s="1"/>
      <c r="VJQ111" s="1"/>
      <c r="VJR111" s="1"/>
      <c r="VJS111" s="1"/>
      <c r="VJT111" s="1"/>
      <c r="VJU111" s="1"/>
      <c r="VJV111" s="1"/>
      <c r="VJW111" s="1"/>
      <c r="VJX111" s="1"/>
      <c r="VJY111" s="1"/>
      <c r="VJZ111" s="1"/>
      <c r="VKA111" s="1"/>
      <c r="VKB111" s="1"/>
      <c r="VKC111" s="1"/>
      <c r="VKD111" s="1"/>
      <c r="VKE111" s="1"/>
      <c r="VKF111" s="1"/>
      <c r="VKG111" s="1"/>
      <c r="VKH111" s="1"/>
      <c r="VKI111" s="1"/>
      <c r="VKJ111" s="1"/>
      <c r="VKK111" s="1"/>
      <c r="VKL111" s="1"/>
      <c r="VKM111" s="1"/>
      <c r="VKN111" s="1"/>
      <c r="VKO111" s="1"/>
      <c r="VKP111" s="1"/>
      <c r="VKQ111" s="1"/>
      <c r="VKR111" s="1"/>
      <c r="VKS111" s="1"/>
      <c r="VKT111" s="1"/>
      <c r="VKU111" s="1"/>
      <c r="VKV111" s="1"/>
      <c r="VKW111" s="1"/>
      <c r="VKX111" s="1"/>
      <c r="VKY111" s="1"/>
      <c r="VKZ111" s="1"/>
      <c r="VLA111" s="1"/>
      <c r="VLB111" s="1"/>
      <c r="VLC111" s="1"/>
      <c r="VLD111" s="1"/>
      <c r="VLE111" s="1"/>
      <c r="VLF111" s="1"/>
      <c r="VLG111" s="1"/>
      <c r="VLH111" s="1"/>
      <c r="VLI111" s="1"/>
      <c r="VLJ111" s="1"/>
      <c r="VLK111" s="1"/>
      <c r="VLL111" s="1"/>
      <c r="VLM111" s="1"/>
      <c r="VLN111" s="1"/>
      <c r="VLO111" s="1"/>
      <c r="VLP111" s="1"/>
      <c r="VLQ111" s="1"/>
      <c r="VLR111" s="1"/>
      <c r="VLS111" s="1"/>
      <c r="VLT111" s="1"/>
      <c r="VLU111" s="1"/>
      <c r="VLV111" s="1"/>
      <c r="VLW111" s="1"/>
      <c r="VLX111" s="1"/>
      <c r="VLY111" s="1"/>
      <c r="VLZ111" s="1"/>
      <c r="VMA111" s="1"/>
      <c r="VMB111" s="1"/>
      <c r="VMC111" s="1"/>
      <c r="VMD111" s="1"/>
      <c r="VME111" s="1"/>
      <c r="VMF111" s="1"/>
      <c r="VMG111" s="1"/>
      <c r="VMH111" s="1"/>
      <c r="VMI111" s="1"/>
      <c r="VMJ111" s="1"/>
      <c r="VMK111" s="1"/>
      <c r="VML111" s="1"/>
      <c r="VMM111" s="1"/>
      <c r="VMN111" s="1"/>
      <c r="VMO111" s="1"/>
      <c r="VMP111" s="1"/>
      <c r="VMQ111" s="1"/>
      <c r="VMR111" s="1"/>
      <c r="VMS111" s="1"/>
      <c r="VMT111" s="1"/>
      <c r="VMU111" s="1"/>
      <c r="VMV111" s="1"/>
      <c r="VMW111" s="1"/>
      <c r="VMX111" s="1"/>
      <c r="VMY111" s="1"/>
      <c r="VMZ111" s="1"/>
      <c r="VNA111" s="1"/>
      <c r="VNB111" s="1"/>
      <c r="VNC111" s="1"/>
      <c r="VND111" s="1"/>
      <c r="VNE111" s="1"/>
      <c r="VNF111" s="1"/>
      <c r="VNG111" s="1"/>
      <c r="VNH111" s="1"/>
      <c r="VNI111" s="1"/>
      <c r="VNJ111" s="1"/>
      <c r="VNK111" s="1"/>
      <c r="VNL111" s="1"/>
      <c r="VNM111" s="1"/>
      <c r="VNN111" s="1"/>
      <c r="VNO111" s="1"/>
      <c r="VNP111" s="1"/>
      <c r="VNQ111" s="1"/>
      <c r="VNR111" s="1"/>
      <c r="VNS111" s="1"/>
      <c r="VNT111" s="1"/>
      <c r="VNU111" s="1"/>
      <c r="VNV111" s="1"/>
      <c r="VNW111" s="1"/>
      <c r="VNX111" s="1"/>
      <c r="VNY111" s="1"/>
      <c r="VNZ111" s="1"/>
      <c r="VOA111" s="1"/>
      <c r="VOB111" s="1"/>
      <c r="VOC111" s="1"/>
      <c r="VOD111" s="1"/>
      <c r="VOE111" s="1"/>
      <c r="VOF111" s="1"/>
      <c r="VOG111" s="1"/>
      <c r="VOH111" s="1"/>
      <c r="VOI111" s="1"/>
      <c r="VOJ111" s="1"/>
      <c r="VOK111" s="1"/>
      <c r="VOL111" s="1"/>
      <c r="VOM111" s="1"/>
      <c r="VON111" s="1"/>
      <c r="VOO111" s="1"/>
      <c r="VOP111" s="1"/>
      <c r="VOQ111" s="1"/>
      <c r="VOR111" s="1"/>
      <c r="VOS111" s="1"/>
      <c r="VOT111" s="1"/>
      <c r="VOU111" s="1"/>
      <c r="VOV111" s="1"/>
      <c r="VOW111" s="1"/>
      <c r="VOX111" s="1"/>
      <c r="VOY111" s="1"/>
      <c r="VOZ111" s="1"/>
      <c r="VPA111" s="1"/>
      <c r="VPB111" s="1"/>
      <c r="VPC111" s="1"/>
      <c r="VPD111" s="1"/>
      <c r="VPE111" s="1"/>
      <c r="VPF111" s="1"/>
      <c r="VPG111" s="1"/>
      <c r="VPH111" s="1"/>
      <c r="VPI111" s="1"/>
      <c r="VPJ111" s="1"/>
      <c r="VPK111" s="1"/>
      <c r="VPL111" s="1"/>
      <c r="VPM111" s="1"/>
      <c r="VPN111" s="1"/>
      <c r="VPO111" s="1"/>
      <c r="VPP111" s="1"/>
      <c r="VPQ111" s="1"/>
      <c r="VPR111" s="1"/>
      <c r="VPS111" s="1"/>
      <c r="VPT111" s="1"/>
      <c r="VPU111" s="1"/>
      <c r="VPV111" s="1"/>
      <c r="VPW111" s="1"/>
      <c r="VPX111" s="1"/>
      <c r="VPY111" s="1"/>
      <c r="VPZ111" s="1"/>
      <c r="VQA111" s="1"/>
      <c r="VQB111" s="1"/>
      <c r="VQC111" s="1"/>
      <c r="VQD111" s="1"/>
      <c r="VQE111" s="1"/>
      <c r="VQF111" s="1"/>
      <c r="VQG111" s="1"/>
      <c r="VQH111" s="1"/>
      <c r="VQI111" s="1"/>
      <c r="VQJ111" s="1"/>
      <c r="VQK111" s="1"/>
      <c r="VQL111" s="1"/>
      <c r="VQM111" s="1"/>
      <c r="VQN111" s="1"/>
      <c r="VQO111" s="1"/>
      <c r="VQP111" s="1"/>
      <c r="VQQ111" s="1"/>
      <c r="VQR111" s="1"/>
      <c r="VQS111" s="1"/>
      <c r="VQT111" s="1"/>
      <c r="VQU111" s="1"/>
      <c r="VQV111" s="1"/>
      <c r="VQW111" s="1"/>
      <c r="VQX111" s="1"/>
      <c r="VQY111" s="1"/>
      <c r="VQZ111" s="1"/>
      <c r="VRA111" s="1"/>
      <c r="VRB111" s="1"/>
      <c r="VRC111" s="1"/>
      <c r="VRD111" s="1"/>
      <c r="VRE111" s="1"/>
      <c r="VRF111" s="1"/>
      <c r="VRG111" s="1"/>
      <c r="VRH111" s="1"/>
      <c r="VRI111" s="1"/>
      <c r="VRJ111" s="1"/>
      <c r="VRK111" s="1"/>
      <c r="VRL111" s="1"/>
      <c r="VRM111" s="1"/>
      <c r="VRN111" s="1"/>
      <c r="VRO111" s="1"/>
      <c r="VRP111" s="1"/>
      <c r="VRQ111" s="1"/>
      <c r="VRR111" s="1"/>
      <c r="VRS111" s="1"/>
      <c r="VRT111" s="1"/>
      <c r="VRU111" s="1"/>
      <c r="VRV111" s="1"/>
      <c r="VRW111" s="1"/>
      <c r="VRX111" s="1"/>
      <c r="VRY111" s="1"/>
      <c r="VRZ111" s="1"/>
      <c r="VSA111" s="1"/>
      <c r="VSB111" s="1"/>
      <c r="VSC111" s="1"/>
      <c r="VSD111" s="1"/>
      <c r="VSE111" s="1"/>
      <c r="VSF111" s="1"/>
      <c r="VSG111" s="1"/>
      <c r="VSH111" s="1"/>
      <c r="VSI111" s="1"/>
      <c r="VSJ111" s="1"/>
      <c r="VSK111" s="1"/>
      <c r="VSL111" s="1"/>
      <c r="VSM111" s="1"/>
      <c r="VSN111" s="1"/>
      <c r="VSO111" s="1"/>
      <c r="VSP111" s="1"/>
      <c r="VSQ111" s="1"/>
      <c r="VSR111" s="1"/>
      <c r="VSS111" s="1"/>
      <c r="VST111" s="1"/>
      <c r="VSU111" s="1"/>
      <c r="VSV111" s="1"/>
      <c r="VSW111" s="1"/>
      <c r="VSX111" s="1"/>
      <c r="VSY111" s="1"/>
      <c r="VSZ111" s="1"/>
      <c r="VTA111" s="1"/>
      <c r="VTB111" s="1"/>
      <c r="VTC111" s="1"/>
      <c r="VTD111" s="1"/>
      <c r="VTE111" s="1"/>
      <c r="VTF111" s="1"/>
      <c r="VTG111" s="1"/>
      <c r="VTH111" s="1"/>
      <c r="VTI111" s="1"/>
      <c r="VTJ111" s="1"/>
      <c r="VTK111" s="1"/>
      <c r="VTL111" s="1"/>
      <c r="VTM111" s="1"/>
      <c r="VTN111" s="1"/>
      <c r="VTO111" s="1"/>
      <c r="VTP111" s="1"/>
      <c r="VTQ111" s="1"/>
      <c r="VTR111" s="1"/>
      <c r="VTS111" s="1"/>
      <c r="VTT111" s="1"/>
      <c r="VTU111" s="1"/>
      <c r="VTV111" s="1"/>
      <c r="VTW111" s="1"/>
      <c r="VTX111" s="1"/>
      <c r="VTY111" s="1"/>
      <c r="VTZ111" s="1"/>
      <c r="VUA111" s="1"/>
      <c r="VUB111" s="1"/>
      <c r="VUC111" s="1"/>
      <c r="VUD111" s="1"/>
      <c r="VUE111" s="1"/>
      <c r="VUF111" s="1"/>
      <c r="VUG111" s="1"/>
      <c r="VUH111" s="1"/>
      <c r="VUI111" s="1"/>
      <c r="VUJ111" s="1"/>
      <c r="VUK111" s="1"/>
      <c r="VUL111" s="1"/>
      <c r="VUM111" s="1"/>
      <c r="VUN111" s="1"/>
      <c r="VUO111" s="1"/>
      <c r="VUP111" s="1"/>
      <c r="VUQ111" s="1"/>
      <c r="VUR111" s="1"/>
      <c r="VUS111" s="1"/>
      <c r="VUT111" s="1"/>
      <c r="VUU111" s="1"/>
      <c r="VUV111" s="1"/>
      <c r="VUW111" s="1"/>
      <c r="VUX111" s="1"/>
      <c r="VUY111" s="1"/>
      <c r="VUZ111" s="1"/>
      <c r="VVA111" s="1"/>
      <c r="VVB111" s="1"/>
      <c r="VVC111" s="1"/>
      <c r="VVD111" s="1"/>
      <c r="VVE111" s="1"/>
      <c r="VVF111" s="1"/>
      <c r="VVG111" s="1"/>
      <c r="VVH111" s="1"/>
      <c r="VVI111" s="1"/>
      <c r="VVJ111" s="1"/>
      <c r="VVK111" s="1"/>
      <c r="VVL111" s="1"/>
      <c r="VVM111" s="1"/>
      <c r="VVN111" s="1"/>
      <c r="VVO111" s="1"/>
      <c r="VVP111" s="1"/>
      <c r="VVQ111" s="1"/>
      <c r="VVR111" s="1"/>
      <c r="VVS111" s="1"/>
      <c r="VVT111" s="1"/>
      <c r="VVU111" s="1"/>
      <c r="VVV111" s="1"/>
      <c r="VVW111" s="1"/>
      <c r="VVX111" s="1"/>
      <c r="VVY111" s="1"/>
      <c r="VVZ111" s="1"/>
      <c r="VWA111" s="1"/>
      <c r="VWB111" s="1"/>
      <c r="VWC111" s="1"/>
      <c r="VWD111" s="1"/>
      <c r="VWE111" s="1"/>
      <c r="VWF111" s="1"/>
      <c r="VWG111" s="1"/>
      <c r="VWH111" s="1"/>
      <c r="VWI111" s="1"/>
      <c r="VWJ111" s="1"/>
      <c r="VWK111" s="1"/>
      <c r="VWL111" s="1"/>
      <c r="VWM111" s="1"/>
      <c r="VWN111" s="1"/>
      <c r="VWO111" s="1"/>
      <c r="VWP111" s="1"/>
      <c r="VWQ111" s="1"/>
      <c r="VWR111" s="1"/>
      <c r="VWS111" s="1"/>
      <c r="VWT111" s="1"/>
      <c r="VWU111" s="1"/>
      <c r="VWV111" s="1"/>
      <c r="VWW111" s="1"/>
      <c r="VWX111" s="1"/>
      <c r="VWY111" s="1"/>
      <c r="VWZ111" s="1"/>
      <c r="VXA111" s="1"/>
      <c r="VXB111" s="1"/>
      <c r="VXC111" s="1"/>
      <c r="VXD111" s="1"/>
      <c r="VXE111" s="1"/>
      <c r="VXF111" s="1"/>
      <c r="VXG111" s="1"/>
      <c r="VXH111" s="1"/>
      <c r="VXI111" s="1"/>
      <c r="VXJ111" s="1"/>
      <c r="VXK111" s="1"/>
      <c r="VXL111" s="1"/>
      <c r="VXM111" s="1"/>
      <c r="VXN111" s="1"/>
      <c r="VXO111" s="1"/>
      <c r="VXP111" s="1"/>
      <c r="VXQ111" s="1"/>
      <c r="VXR111" s="1"/>
      <c r="VXS111" s="1"/>
      <c r="VXT111" s="1"/>
      <c r="VXU111" s="1"/>
      <c r="VXV111" s="1"/>
      <c r="VXW111" s="1"/>
      <c r="VXX111" s="1"/>
      <c r="VXY111" s="1"/>
      <c r="VXZ111" s="1"/>
      <c r="VYA111" s="1"/>
      <c r="VYB111" s="1"/>
      <c r="VYC111" s="1"/>
      <c r="VYD111" s="1"/>
      <c r="VYE111" s="1"/>
      <c r="VYF111" s="1"/>
      <c r="VYG111" s="1"/>
      <c r="VYH111" s="1"/>
      <c r="VYI111" s="1"/>
      <c r="VYJ111" s="1"/>
      <c r="VYK111" s="1"/>
      <c r="VYL111" s="1"/>
      <c r="VYM111" s="1"/>
      <c r="VYN111" s="1"/>
      <c r="VYO111" s="1"/>
      <c r="VYP111" s="1"/>
      <c r="VYQ111" s="1"/>
      <c r="VYR111" s="1"/>
      <c r="VYS111" s="1"/>
      <c r="VYT111" s="1"/>
      <c r="VYU111" s="1"/>
      <c r="VYV111" s="1"/>
      <c r="VYW111" s="1"/>
      <c r="VYX111" s="1"/>
      <c r="VYY111" s="1"/>
      <c r="VYZ111" s="1"/>
      <c r="VZA111" s="1"/>
      <c r="VZB111" s="1"/>
      <c r="VZC111" s="1"/>
      <c r="VZD111" s="1"/>
      <c r="VZE111" s="1"/>
      <c r="VZF111" s="1"/>
      <c r="VZG111" s="1"/>
      <c r="VZH111" s="1"/>
      <c r="VZI111" s="1"/>
      <c r="VZJ111" s="1"/>
      <c r="VZK111" s="1"/>
      <c r="VZL111" s="1"/>
      <c r="VZM111" s="1"/>
      <c r="VZN111" s="1"/>
      <c r="VZO111" s="1"/>
      <c r="VZP111" s="1"/>
      <c r="VZQ111" s="1"/>
      <c r="VZR111" s="1"/>
      <c r="VZS111" s="1"/>
      <c r="VZT111" s="1"/>
      <c r="VZU111" s="1"/>
      <c r="VZV111" s="1"/>
      <c r="VZW111" s="1"/>
      <c r="VZX111" s="1"/>
      <c r="VZY111" s="1"/>
      <c r="VZZ111" s="1"/>
      <c r="WAA111" s="1"/>
      <c r="WAB111" s="1"/>
      <c r="WAC111" s="1"/>
      <c r="WAD111" s="1"/>
      <c r="WAE111" s="1"/>
      <c r="WAF111" s="1"/>
      <c r="WAG111" s="1"/>
      <c r="WAH111" s="1"/>
      <c r="WAI111" s="1"/>
      <c r="WAJ111" s="1"/>
      <c r="WAK111" s="1"/>
      <c r="WAL111" s="1"/>
      <c r="WAM111" s="1"/>
      <c r="WAN111" s="1"/>
      <c r="WAO111" s="1"/>
      <c r="WAP111" s="1"/>
      <c r="WAQ111" s="1"/>
      <c r="WAR111" s="1"/>
      <c r="WAS111" s="1"/>
      <c r="WAT111" s="1"/>
      <c r="WAU111" s="1"/>
      <c r="WAV111" s="1"/>
      <c r="WAW111" s="1"/>
      <c r="WAX111" s="1"/>
      <c r="WAY111" s="1"/>
      <c r="WAZ111" s="1"/>
      <c r="WBA111" s="1"/>
      <c r="WBB111" s="1"/>
      <c r="WBC111" s="1"/>
      <c r="WBD111" s="1"/>
      <c r="WBE111" s="1"/>
      <c r="WBF111" s="1"/>
      <c r="WBG111" s="1"/>
      <c r="WBH111" s="1"/>
      <c r="WBI111" s="1"/>
      <c r="WBJ111" s="1"/>
      <c r="WBK111" s="1"/>
      <c r="WBL111" s="1"/>
      <c r="WBM111" s="1"/>
      <c r="WBN111" s="1"/>
      <c r="WBO111" s="1"/>
      <c r="WBP111" s="1"/>
      <c r="WBQ111" s="1"/>
      <c r="WBR111" s="1"/>
      <c r="WBS111" s="1"/>
      <c r="WBT111" s="1"/>
      <c r="WBU111" s="1"/>
      <c r="WBV111" s="1"/>
      <c r="WBW111" s="1"/>
      <c r="WBX111" s="1"/>
      <c r="WBY111" s="1"/>
      <c r="WBZ111" s="1"/>
      <c r="WCA111" s="1"/>
      <c r="WCB111" s="1"/>
      <c r="WCC111" s="1"/>
      <c r="WCD111" s="1"/>
      <c r="WCE111" s="1"/>
      <c r="WCF111" s="1"/>
      <c r="WCG111" s="1"/>
      <c r="WCH111" s="1"/>
      <c r="WCI111" s="1"/>
      <c r="WCJ111" s="1"/>
      <c r="WCK111" s="1"/>
      <c r="WCL111" s="1"/>
      <c r="WCM111" s="1"/>
      <c r="WCN111" s="1"/>
      <c r="WCO111" s="1"/>
      <c r="WCP111" s="1"/>
      <c r="WCQ111" s="1"/>
      <c r="WCR111" s="1"/>
      <c r="WCS111" s="1"/>
      <c r="WCT111" s="1"/>
      <c r="WCU111" s="1"/>
      <c r="WCV111" s="1"/>
      <c r="WCW111" s="1"/>
      <c r="WCX111" s="1"/>
      <c r="WCY111" s="1"/>
      <c r="WCZ111" s="1"/>
      <c r="WDA111" s="1"/>
      <c r="WDB111" s="1"/>
      <c r="WDC111" s="1"/>
      <c r="WDD111" s="1"/>
      <c r="WDE111" s="1"/>
      <c r="WDF111" s="1"/>
      <c r="WDG111" s="1"/>
      <c r="WDH111" s="1"/>
      <c r="WDI111" s="1"/>
      <c r="WDJ111" s="1"/>
      <c r="WDK111" s="1"/>
      <c r="WDL111" s="1"/>
      <c r="WDM111" s="1"/>
      <c r="WDN111" s="1"/>
      <c r="WDO111" s="1"/>
      <c r="WDP111" s="1"/>
      <c r="WDQ111" s="1"/>
      <c r="WDR111" s="1"/>
      <c r="WDS111" s="1"/>
      <c r="WDT111" s="1"/>
      <c r="WDU111" s="1"/>
      <c r="WDV111" s="1"/>
      <c r="WDW111" s="1"/>
      <c r="WDX111" s="1"/>
      <c r="WDY111" s="1"/>
      <c r="WDZ111" s="1"/>
      <c r="WEA111" s="1"/>
      <c r="WEB111" s="1"/>
      <c r="WEC111" s="1"/>
      <c r="WED111" s="1"/>
      <c r="WEE111" s="1"/>
      <c r="WEF111" s="1"/>
      <c r="WEG111" s="1"/>
      <c r="WEH111" s="1"/>
      <c r="WEI111" s="1"/>
      <c r="WEJ111" s="1"/>
      <c r="WEK111" s="1"/>
      <c r="WEL111" s="1"/>
      <c r="WEM111" s="1"/>
      <c r="WEN111" s="1"/>
      <c r="WEO111" s="1"/>
      <c r="WEP111" s="1"/>
      <c r="WEQ111" s="1"/>
      <c r="WER111" s="1"/>
      <c r="WES111" s="1"/>
      <c r="WET111" s="1"/>
      <c r="WEU111" s="1"/>
      <c r="WEV111" s="1"/>
      <c r="WEW111" s="1"/>
      <c r="WEX111" s="1"/>
      <c r="WEY111" s="1"/>
      <c r="WEZ111" s="1"/>
      <c r="WFA111" s="1"/>
      <c r="WFB111" s="1"/>
      <c r="WFC111" s="1"/>
      <c r="WFD111" s="1"/>
      <c r="WFE111" s="1"/>
      <c r="WFF111" s="1"/>
      <c r="WFG111" s="1"/>
      <c r="WFH111" s="1"/>
      <c r="WFI111" s="1"/>
      <c r="WFJ111" s="1"/>
      <c r="WFK111" s="1"/>
      <c r="WFL111" s="1"/>
      <c r="WFM111" s="1"/>
      <c r="WFN111" s="1"/>
      <c r="WFO111" s="1"/>
      <c r="WFP111" s="1"/>
      <c r="WFQ111" s="1"/>
      <c r="WFR111" s="1"/>
      <c r="WFS111" s="1"/>
      <c r="WFT111" s="1"/>
      <c r="WFU111" s="1"/>
      <c r="WFV111" s="1"/>
      <c r="WFW111" s="1"/>
      <c r="WFX111" s="1"/>
      <c r="WFY111" s="1"/>
      <c r="WFZ111" s="1"/>
      <c r="WGA111" s="1"/>
      <c r="WGB111" s="1"/>
      <c r="WGC111" s="1"/>
      <c r="WGD111" s="1"/>
      <c r="WGE111" s="1"/>
      <c r="WGF111" s="1"/>
      <c r="WGG111" s="1"/>
      <c r="WGH111" s="1"/>
      <c r="WGI111" s="1"/>
      <c r="WGJ111" s="1"/>
      <c r="WGK111" s="1"/>
      <c r="WGL111" s="1"/>
      <c r="WGM111" s="1"/>
      <c r="WGN111" s="1"/>
      <c r="WGO111" s="1"/>
      <c r="WGP111" s="1"/>
      <c r="WGQ111" s="1"/>
      <c r="WGR111" s="1"/>
      <c r="WGS111" s="1"/>
      <c r="WGT111" s="1"/>
      <c r="WGU111" s="1"/>
      <c r="WGV111" s="1"/>
      <c r="WGW111" s="1"/>
      <c r="WGX111" s="1"/>
      <c r="WGY111" s="1"/>
      <c r="WGZ111" s="1"/>
      <c r="WHA111" s="1"/>
      <c r="WHB111" s="1"/>
      <c r="WHC111" s="1"/>
      <c r="WHD111" s="1"/>
      <c r="WHE111" s="1"/>
      <c r="WHF111" s="1"/>
      <c r="WHG111" s="1"/>
      <c r="WHH111" s="1"/>
      <c r="WHI111" s="1"/>
      <c r="WHJ111" s="1"/>
      <c r="WHK111" s="1"/>
      <c r="WHL111" s="1"/>
      <c r="WHM111" s="1"/>
      <c r="WHN111" s="1"/>
      <c r="WHO111" s="1"/>
      <c r="WHP111" s="1"/>
      <c r="WHQ111" s="1"/>
      <c r="WHR111" s="1"/>
      <c r="WHS111" s="1"/>
      <c r="WHT111" s="1"/>
      <c r="WHU111" s="1"/>
      <c r="WHV111" s="1"/>
      <c r="WHW111" s="1"/>
      <c r="WHX111" s="1"/>
      <c r="WHY111" s="1"/>
      <c r="WHZ111" s="1"/>
      <c r="WIA111" s="1"/>
      <c r="WIB111" s="1"/>
      <c r="WIC111" s="1"/>
      <c r="WID111" s="1"/>
      <c r="WIE111" s="1"/>
      <c r="WIF111" s="1"/>
      <c r="WIG111" s="1"/>
      <c r="WIH111" s="1"/>
      <c r="WII111" s="1"/>
      <c r="WIJ111" s="1"/>
      <c r="WIK111" s="1"/>
      <c r="WIL111" s="1"/>
      <c r="WIM111" s="1"/>
      <c r="WIN111" s="1"/>
      <c r="WIO111" s="1"/>
      <c r="WIP111" s="1"/>
      <c r="WIQ111" s="1"/>
      <c r="WIR111" s="1"/>
      <c r="WIS111" s="1"/>
      <c r="WIT111" s="1"/>
      <c r="WIU111" s="1"/>
      <c r="WIV111" s="1"/>
      <c r="WIW111" s="1"/>
      <c r="WIX111" s="1"/>
      <c r="WIY111" s="1"/>
      <c r="WIZ111" s="1"/>
      <c r="WJA111" s="1"/>
      <c r="WJB111" s="1"/>
      <c r="WJC111" s="1"/>
      <c r="WJD111" s="1"/>
      <c r="WJE111" s="1"/>
      <c r="WJF111" s="1"/>
      <c r="WJG111" s="1"/>
      <c r="WJH111" s="1"/>
      <c r="WJI111" s="1"/>
      <c r="WJJ111" s="1"/>
      <c r="WJK111" s="1"/>
      <c r="WJL111" s="1"/>
      <c r="WJM111" s="1"/>
      <c r="WJN111" s="1"/>
      <c r="WJO111" s="1"/>
      <c r="WJP111" s="1"/>
      <c r="WJQ111" s="1"/>
      <c r="WJR111" s="1"/>
      <c r="WJS111" s="1"/>
      <c r="WJT111" s="1"/>
      <c r="WJU111" s="1"/>
      <c r="WJV111" s="1"/>
      <c r="WJW111" s="1"/>
      <c r="WJX111" s="1"/>
      <c r="WJY111" s="1"/>
      <c r="WJZ111" s="1"/>
      <c r="WKA111" s="1"/>
      <c r="WKB111" s="1"/>
      <c r="WKC111" s="1"/>
      <c r="WKD111" s="1"/>
      <c r="WKE111" s="1"/>
      <c r="WKF111" s="1"/>
      <c r="WKG111" s="1"/>
      <c r="WKH111" s="1"/>
      <c r="WKI111" s="1"/>
      <c r="WKJ111" s="1"/>
      <c r="WKK111" s="1"/>
      <c r="WKL111" s="1"/>
      <c r="WKM111" s="1"/>
      <c r="WKN111" s="1"/>
      <c r="WKO111" s="1"/>
      <c r="WKP111" s="1"/>
      <c r="WKQ111" s="1"/>
      <c r="WKR111" s="1"/>
      <c r="WKS111" s="1"/>
      <c r="WKT111" s="1"/>
      <c r="WKU111" s="1"/>
      <c r="WKV111" s="1"/>
      <c r="WKW111" s="1"/>
      <c r="WKX111" s="1"/>
      <c r="WKY111" s="1"/>
      <c r="WKZ111" s="1"/>
      <c r="WLA111" s="1"/>
      <c r="WLB111" s="1"/>
      <c r="WLC111" s="1"/>
      <c r="WLD111" s="1"/>
      <c r="WLE111" s="1"/>
      <c r="WLF111" s="1"/>
      <c r="WLG111" s="1"/>
      <c r="WLH111" s="1"/>
      <c r="WLI111" s="1"/>
      <c r="WLJ111" s="1"/>
      <c r="WLK111" s="1"/>
      <c r="WLL111" s="1"/>
      <c r="WLM111" s="1"/>
      <c r="WLN111" s="1"/>
      <c r="WLO111" s="1"/>
      <c r="WLP111" s="1"/>
      <c r="WLQ111" s="1"/>
      <c r="WLR111" s="1"/>
      <c r="WLS111" s="1"/>
      <c r="WLT111" s="1"/>
      <c r="WLU111" s="1"/>
      <c r="WLV111" s="1"/>
      <c r="WLW111" s="1"/>
      <c r="WLX111" s="1"/>
      <c r="WLY111" s="1"/>
      <c r="WLZ111" s="1"/>
      <c r="WMA111" s="1"/>
      <c r="WMB111" s="1"/>
      <c r="WMC111" s="1"/>
      <c r="WMD111" s="1"/>
      <c r="WME111" s="1"/>
      <c r="WMF111" s="1"/>
      <c r="WMG111" s="1"/>
      <c r="WMH111" s="1"/>
      <c r="WMI111" s="1"/>
      <c r="WMJ111" s="1"/>
      <c r="WMK111" s="1"/>
      <c r="WML111" s="1"/>
      <c r="WMM111" s="1"/>
      <c r="WMN111" s="1"/>
      <c r="WMO111" s="1"/>
      <c r="WMP111" s="1"/>
      <c r="WMQ111" s="1"/>
      <c r="WMR111" s="1"/>
      <c r="WMS111" s="1"/>
      <c r="WMT111" s="1"/>
      <c r="WMU111" s="1"/>
      <c r="WMV111" s="1"/>
      <c r="WMW111" s="1"/>
      <c r="WMX111" s="1"/>
      <c r="WMY111" s="1"/>
      <c r="WMZ111" s="1"/>
      <c r="WNA111" s="1"/>
      <c r="WNB111" s="1"/>
      <c r="WNC111" s="1"/>
      <c r="WND111" s="1"/>
      <c r="WNE111" s="1"/>
      <c r="WNF111" s="1"/>
      <c r="WNG111" s="1"/>
      <c r="WNH111" s="1"/>
      <c r="WNI111" s="1"/>
      <c r="WNJ111" s="1"/>
      <c r="WNK111" s="1"/>
      <c r="WNL111" s="1"/>
      <c r="WNM111" s="1"/>
      <c r="WNN111" s="1"/>
      <c r="WNO111" s="1"/>
      <c r="WNP111" s="1"/>
      <c r="WNQ111" s="1"/>
      <c r="WNR111" s="1"/>
      <c r="WNS111" s="1"/>
      <c r="WNT111" s="1"/>
      <c r="WNU111" s="1"/>
      <c r="WNV111" s="1"/>
      <c r="WNW111" s="1"/>
      <c r="WNX111" s="1"/>
      <c r="WNY111" s="1"/>
      <c r="WNZ111" s="1"/>
      <c r="WOA111" s="1"/>
      <c r="WOB111" s="1"/>
      <c r="WOC111" s="1"/>
      <c r="WOD111" s="1"/>
      <c r="WOE111" s="1"/>
      <c r="WOF111" s="1"/>
      <c r="WOG111" s="1"/>
      <c r="WOH111" s="1"/>
      <c r="WOI111" s="1"/>
      <c r="WOJ111" s="1"/>
      <c r="WOK111" s="1"/>
      <c r="WOL111" s="1"/>
      <c r="WOM111" s="1"/>
      <c r="WON111" s="1"/>
      <c r="WOO111" s="1"/>
      <c r="WOP111" s="1"/>
      <c r="WOQ111" s="1"/>
      <c r="WOR111" s="1"/>
      <c r="WOS111" s="1"/>
      <c r="WOT111" s="1"/>
      <c r="WOU111" s="1"/>
      <c r="WOV111" s="1"/>
      <c r="WOW111" s="1"/>
      <c r="WOX111" s="1"/>
      <c r="WOY111" s="1"/>
      <c r="WOZ111" s="1"/>
      <c r="WPA111" s="1"/>
      <c r="WPB111" s="1"/>
      <c r="WPC111" s="1"/>
      <c r="WPD111" s="1"/>
      <c r="WPE111" s="1"/>
      <c r="WPF111" s="1"/>
      <c r="WPG111" s="1"/>
      <c r="WPH111" s="1"/>
      <c r="WPI111" s="1"/>
      <c r="WPJ111" s="1"/>
      <c r="WPK111" s="1"/>
      <c r="WPL111" s="1"/>
      <c r="WPM111" s="1"/>
      <c r="WPN111" s="1"/>
      <c r="WPO111" s="1"/>
      <c r="WPP111" s="1"/>
      <c r="WPQ111" s="1"/>
      <c r="WPR111" s="1"/>
      <c r="WPS111" s="1"/>
      <c r="WPT111" s="1"/>
      <c r="WPU111" s="1"/>
      <c r="WPV111" s="1"/>
      <c r="WPW111" s="1"/>
      <c r="WPX111" s="1"/>
      <c r="WPY111" s="1"/>
      <c r="WPZ111" s="1"/>
      <c r="WQA111" s="1"/>
      <c r="WQB111" s="1"/>
      <c r="WQC111" s="1"/>
      <c r="WQD111" s="1"/>
      <c r="WQE111" s="1"/>
      <c r="WQF111" s="1"/>
      <c r="WQG111" s="1"/>
      <c r="WQH111" s="1"/>
      <c r="WQI111" s="1"/>
      <c r="WQJ111" s="1"/>
      <c r="WQK111" s="1"/>
      <c r="WQL111" s="1"/>
      <c r="WQM111" s="1"/>
      <c r="WQN111" s="1"/>
      <c r="WQO111" s="1"/>
      <c r="WQP111" s="1"/>
      <c r="WQQ111" s="1"/>
      <c r="WQR111" s="1"/>
      <c r="WQS111" s="1"/>
      <c r="WQT111" s="1"/>
      <c r="WQU111" s="1"/>
      <c r="WQV111" s="1"/>
      <c r="WQW111" s="1"/>
      <c r="WQX111" s="1"/>
      <c r="WQY111" s="1"/>
      <c r="WQZ111" s="1"/>
      <c r="WRA111" s="1"/>
      <c r="WRB111" s="1"/>
      <c r="WRC111" s="1"/>
      <c r="WRD111" s="1"/>
      <c r="WRE111" s="1"/>
      <c r="WRF111" s="1"/>
      <c r="WRG111" s="1"/>
      <c r="WRH111" s="1"/>
      <c r="WRI111" s="1"/>
      <c r="WRJ111" s="1"/>
      <c r="WRK111" s="1"/>
      <c r="WRL111" s="1"/>
      <c r="WRM111" s="1"/>
      <c r="WRN111" s="1"/>
      <c r="WRO111" s="1"/>
      <c r="WRP111" s="1"/>
      <c r="WRQ111" s="1"/>
      <c r="WRR111" s="1"/>
      <c r="WRS111" s="1"/>
      <c r="WRT111" s="1"/>
      <c r="WRU111" s="1"/>
      <c r="WRV111" s="1"/>
      <c r="WRW111" s="1"/>
      <c r="WRX111" s="1"/>
      <c r="WRY111" s="1"/>
      <c r="WRZ111" s="1"/>
      <c r="WSA111" s="1"/>
      <c r="WSB111" s="1"/>
      <c r="WSC111" s="1"/>
      <c r="WSD111" s="1"/>
      <c r="WSE111" s="1"/>
      <c r="WSF111" s="1"/>
      <c r="WSG111" s="1"/>
      <c r="WSH111" s="1"/>
      <c r="WSI111" s="1"/>
      <c r="WSJ111" s="1"/>
      <c r="WSK111" s="1"/>
      <c r="WSL111" s="1"/>
      <c r="WSM111" s="1"/>
      <c r="WSN111" s="1"/>
      <c r="WSO111" s="1"/>
      <c r="WSP111" s="1"/>
      <c r="WSQ111" s="1"/>
      <c r="WSR111" s="1"/>
      <c r="WSS111" s="1"/>
      <c r="WST111" s="1"/>
      <c r="WSU111" s="1"/>
      <c r="WSV111" s="1"/>
      <c r="WSW111" s="1"/>
      <c r="WSX111" s="1"/>
      <c r="WSY111" s="1"/>
      <c r="WSZ111" s="1"/>
      <c r="WTA111" s="1"/>
      <c r="WTB111" s="1"/>
      <c r="WTC111" s="1"/>
      <c r="WTD111" s="1"/>
      <c r="WTE111" s="1"/>
      <c r="WTF111" s="1"/>
      <c r="WTG111" s="1"/>
      <c r="WTH111" s="1"/>
      <c r="WTI111" s="1"/>
      <c r="WTJ111" s="1"/>
      <c r="WTK111" s="1"/>
      <c r="WTL111" s="1"/>
      <c r="WTM111" s="1"/>
      <c r="WTN111" s="1"/>
      <c r="WTO111" s="1"/>
      <c r="WTP111" s="1"/>
      <c r="WTQ111" s="1"/>
      <c r="WTR111" s="1"/>
      <c r="WTS111" s="1"/>
      <c r="WTT111" s="1"/>
      <c r="WTU111" s="1"/>
      <c r="WTV111" s="1"/>
      <c r="WTW111" s="1"/>
      <c r="WTX111" s="1"/>
      <c r="WTY111" s="1"/>
      <c r="WTZ111" s="1"/>
      <c r="WUA111" s="1"/>
      <c r="WUB111" s="1"/>
      <c r="WUC111" s="1"/>
      <c r="WUD111" s="1"/>
      <c r="WUE111" s="1"/>
      <c r="WUF111" s="1"/>
      <c r="WUG111" s="1"/>
      <c r="WUH111" s="1"/>
      <c r="WUI111" s="1"/>
      <c r="WUJ111" s="1"/>
      <c r="WUK111" s="1"/>
      <c r="WUL111" s="1"/>
      <c r="WUM111" s="1"/>
      <c r="WUN111" s="1"/>
      <c r="WUO111" s="1"/>
      <c r="WUP111" s="1"/>
      <c r="WUQ111" s="1"/>
      <c r="WUR111" s="1"/>
      <c r="WUS111" s="1"/>
      <c r="WUT111" s="1"/>
      <c r="WUU111" s="1"/>
      <c r="WUV111" s="1"/>
      <c r="WUW111" s="1"/>
      <c r="WUX111" s="1"/>
      <c r="WUY111" s="1"/>
      <c r="WUZ111" s="1"/>
      <c r="WVA111" s="1"/>
      <c r="WVB111" s="1"/>
      <c r="WVC111" s="1"/>
      <c r="WVD111" s="1"/>
      <c r="WVE111" s="1"/>
      <c r="WVF111" s="1"/>
      <c r="WVG111" s="1"/>
      <c r="WVH111" s="1"/>
      <c r="WVI111" s="1"/>
      <c r="WVJ111" s="1"/>
      <c r="WVK111" s="1"/>
      <c r="WVL111" s="1"/>
      <c r="WVM111" s="1"/>
      <c r="WVN111" s="1"/>
      <c r="WVO111" s="1"/>
      <c r="WVP111" s="1"/>
      <c r="WVQ111" s="1"/>
      <c r="WVR111" s="1"/>
      <c r="WVS111" s="1"/>
      <c r="WVT111" s="1"/>
      <c r="WVU111" s="1"/>
      <c r="WVV111" s="1"/>
      <c r="WVW111" s="1"/>
      <c r="WVX111" s="1"/>
      <c r="WVY111" s="1"/>
      <c r="WVZ111" s="1"/>
      <c r="WWA111" s="1"/>
      <c r="WWB111" s="1"/>
      <c r="WWC111" s="1"/>
      <c r="WWD111" s="1"/>
      <c r="WWE111" s="1"/>
      <c r="WWF111" s="1"/>
      <c r="WWG111" s="1"/>
      <c r="WWH111" s="1"/>
      <c r="WWI111" s="1"/>
      <c r="WWJ111" s="1"/>
      <c r="WWK111" s="1"/>
      <c r="WWL111" s="1"/>
      <c r="WWM111" s="1"/>
      <c r="WWN111" s="1"/>
      <c r="WWO111" s="1"/>
      <c r="WWP111" s="1"/>
      <c r="WWQ111" s="1"/>
      <c r="WWR111" s="1"/>
      <c r="WWS111" s="1"/>
      <c r="WWT111" s="1"/>
      <c r="WWU111" s="1"/>
      <c r="WWV111" s="1"/>
      <c r="WWW111" s="1"/>
      <c r="WWX111" s="1"/>
      <c r="WWY111" s="1"/>
      <c r="WWZ111" s="1"/>
      <c r="WXA111" s="1"/>
      <c r="WXB111" s="1"/>
      <c r="WXC111" s="1"/>
      <c r="WXD111" s="1"/>
      <c r="WXE111" s="1"/>
      <c r="WXF111" s="1"/>
      <c r="WXG111" s="1"/>
      <c r="WXH111" s="1"/>
      <c r="WXI111" s="1"/>
      <c r="WXJ111" s="1"/>
      <c r="WXK111" s="1"/>
      <c r="WXL111" s="1"/>
      <c r="WXM111" s="1"/>
      <c r="WXN111" s="1"/>
      <c r="WXO111" s="1"/>
      <c r="WXP111" s="1"/>
      <c r="WXQ111" s="1"/>
      <c r="WXR111" s="1"/>
      <c r="WXS111" s="1"/>
      <c r="WXT111" s="1"/>
      <c r="WXU111" s="1"/>
      <c r="WXV111" s="1"/>
      <c r="WXW111" s="1"/>
      <c r="WXX111" s="1"/>
      <c r="WXY111" s="1"/>
      <c r="WXZ111" s="1"/>
      <c r="WYA111" s="1"/>
      <c r="WYB111" s="1"/>
      <c r="WYC111" s="1"/>
      <c r="WYD111" s="1"/>
      <c r="WYE111" s="1"/>
      <c r="WYF111" s="1"/>
      <c r="WYG111" s="1"/>
      <c r="WYH111" s="1"/>
      <c r="WYI111" s="1"/>
      <c r="WYJ111" s="1"/>
      <c r="WYK111" s="1"/>
      <c r="WYL111" s="1"/>
      <c r="WYM111" s="1"/>
      <c r="WYN111" s="1"/>
      <c r="WYO111" s="1"/>
      <c r="WYP111" s="1"/>
      <c r="WYQ111" s="1"/>
      <c r="WYR111" s="1"/>
      <c r="WYS111" s="1"/>
      <c r="WYT111" s="1"/>
      <c r="WYU111" s="1"/>
      <c r="WYV111" s="1"/>
      <c r="WYW111" s="1"/>
      <c r="WYX111" s="1"/>
      <c r="WYY111" s="1"/>
      <c r="WYZ111" s="1"/>
      <c r="WZA111" s="1"/>
      <c r="WZB111" s="1"/>
      <c r="WZC111" s="1"/>
      <c r="WZD111" s="1"/>
      <c r="WZE111" s="1"/>
      <c r="WZF111" s="1"/>
      <c r="WZG111" s="1"/>
      <c r="WZH111" s="1"/>
      <c r="WZI111" s="1"/>
      <c r="WZJ111" s="1"/>
      <c r="WZK111" s="1"/>
      <c r="WZL111" s="1"/>
      <c r="WZM111" s="1"/>
      <c r="WZN111" s="1"/>
      <c r="WZO111" s="1"/>
      <c r="WZP111" s="1"/>
      <c r="WZQ111" s="1"/>
      <c r="WZR111" s="1"/>
      <c r="WZS111" s="1"/>
      <c r="WZT111" s="1"/>
      <c r="WZU111" s="1"/>
      <c r="WZV111" s="1"/>
      <c r="WZW111" s="1"/>
      <c r="WZX111" s="1"/>
      <c r="WZY111" s="1"/>
      <c r="WZZ111" s="1"/>
      <c r="XAA111" s="1"/>
      <c r="XAB111" s="1"/>
      <c r="XAC111" s="1"/>
      <c r="XAD111" s="1"/>
      <c r="XAE111" s="1"/>
      <c r="XAF111" s="1"/>
      <c r="XAG111" s="1"/>
      <c r="XAH111" s="1"/>
      <c r="XAI111" s="1"/>
      <c r="XAJ111" s="1"/>
      <c r="XAK111" s="1"/>
      <c r="XAL111" s="1"/>
      <c r="XAM111" s="1"/>
      <c r="XAN111" s="1"/>
      <c r="XAO111" s="1"/>
      <c r="XAP111" s="1"/>
      <c r="XAQ111" s="1"/>
      <c r="XAR111" s="1"/>
      <c r="XAS111" s="1"/>
      <c r="XAT111" s="1"/>
      <c r="XAU111" s="1"/>
      <c r="XAV111" s="1"/>
      <c r="XAW111" s="1"/>
      <c r="XAX111" s="1"/>
      <c r="XAY111" s="1"/>
      <c r="XAZ111" s="1"/>
      <c r="XBA111" s="1"/>
      <c r="XBB111" s="1"/>
      <c r="XBC111" s="1"/>
      <c r="XBD111" s="1"/>
      <c r="XBE111" s="1"/>
      <c r="XBF111" s="1"/>
      <c r="XBG111" s="1"/>
      <c r="XBH111" s="1"/>
      <c r="XBI111" s="1"/>
      <c r="XBJ111" s="1"/>
      <c r="XBK111" s="1"/>
      <c r="XBL111" s="1"/>
      <c r="XBM111" s="1"/>
      <c r="XBN111" s="1"/>
      <c r="XBO111" s="1"/>
      <c r="XBP111" s="1"/>
      <c r="XBQ111" s="1"/>
      <c r="XBR111" s="1"/>
      <c r="XBS111" s="1"/>
      <c r="XBT111" s="1"/>
      <c r="XBU111" s="1"/>
      <c r="XBV111" s="1"/>
      <c r="XBW111" s="1"/>
      <c r="XBX111" s="1"/>
      <c r="XBY111" s="1"/>
      <c r="XBZ111" s="1"/>
      <c r="XCA111" s="1"/>
      <c r="XCB111" s="1"/>
      <c r="XCC111" s="1"/>
      <c r="XCD111" s="1"/>
      <c r="XCE111" s="1"/>
      <c r="XCF111" s="1"/>
      <c r="XCG111" s="1"/>
      <c r="XCH111" s="1"/>
      <c r="XCI111" s="1"/>
      <c r="XCJ111" s="1"/>
      <c r="XCK111" s="1"/>
      <c r="XCL111" s="1"/>
      <c r="XCM111" s="1"/>
      <c r="XCN111" s="1"/>
      <c r="XCO111" s="1"/>
      <c r="XCP111" s="1"/>
      <c r="XCQ111" s="1"/>
      <c r="XCR111" s="1"/>
      <c r="XCS111" s="1"/>
      <c r="XCT111" s="1"/>
      <c r="XCU111" s="1"/>
      <c r="XCV111" s="1"/>
      <c r="XCW111" s="1"/>
      <c r="XCX111" s="1"/>
      <c r="XCY111" s="1"/>
      <c r="XCZ111" s="1"/>
      <c r="XDA111" s="1"/>
      <c r="XDB111" s="1"/>
      <c r="XDC111" s="1"/>
      <c r="XDD111" s="1"/>
      <c r="XDE111" s="1"/>
      <c r="XDF111" s="1"/>
      <c r="XDG111" s="1"/>
      <c r="XDH111" s="1"/>
      <c r="XDI111" s="1"/>
      <c r="XDJ111" s="1"/>
      <c r="XDK111" s="1"/>
      <c r="XDL111" s="1"/>
      <c r="XDM111" s="1"/>
      <c r="XDN111" s="1"/>
      <c r="XDO111" s="1"/>
      <c r="XDP111" s="1"/>
      <c r="XDQ111" s="1"/>
      <c r="XDR111" s="1"/>
      <c r="XDS111" s="1"/>
      <c r="XDT111" s="1"/>
      <c r="XDU111" s="1"/>
      <c r="XDV111" s="1"/>
      <c r="XDW111" s="1"/>
      <c r="XDX111" s="1"/>
      <c r="XDY111" s="1"/>
      <c r="XDZ111" s="1"/>
      <c r="XEA111" s="1"/>
      <c r="XEB111" s="1"/>
      <c r="XEC111" s="1"/>
      <c r="XED111" s="1"/>
      <c r="XEE111" s="1"/>
      <c r="XEF111" s="1"/>
      <c r="XEG111" s="1"/>
      <c r="XEH111" s="1"/>
      <c r="XEI111" s="1"/>
      <c r="XEJ111" s="1"/>
      <c r="XEK111" s="1"/>
      <c r="XEL111" s="1"/>
      <c r="XEM111" s="1"/>
      <c r="XEN111" s="1"/>
      <c r="XEO111" s="1"/>
      <c r="XEP111" s="17"/>
      <c r="XEQ111" s="17"/>
      <c r="XER111" s="17"/>
      <c r="XES111" s="17"/>
      <c r="XET111" s="17"/>
      <c r="XEU111" s="17"/>
      <c r="XEV111" s="17"/>
    </row>
    <row r="112" s="2" customFormat="1" ht="18" customHeight="1" spans="1:16376">
      <c r="A112" s="11" t="s">
        <v>225</v>
      </c>
      <c r="B112" s="11" t="s">
        <v>226</v>
      </c>
      <c r="C112" s="11">
        <v>18229835826</v>
      </c>
      <c r="D112" s="11" t="s">
        <v>12</v>
      </c>
      <c r="E112" s="11" t="s">
        <v>12</v>
      </c>
      <c r="F112" s="11" t="s">
        <v>12</v>
      </c>
      <c r="G112" s="11" t="s">
        <v>16</v>
      </c>
      <c r="H112" s="11" t="s">
        <v>16</v>
      </c>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c r="AML112" s="1"/>
      <c r="AMM112" s="1"/>
      <c r="AMN112" s="1"/>
      <c r="AMO112" s="1"/>
      <c r="AMP112" s="1"/>
      <c r="AMQ112" s="1"/>
      <c r="AMR112" s="1"/>
      <c r="AMS112" s="1"/>
      <c r="AMT112" s="1"/>
      <c r="AMU112" s="1"/>
      <c r="AMV112" s="1"/>
      <c r="AMW112" s="1"/>
      <c r="AMX112" s="1"/>
      <c r="AMY112" s="1"/>
      <c r="AMZ112" s="1"/>
      <c r="ANA112" s="1"/>
      <c r="ANB112" s="1"/>
      <c r="ANC112" s="1"/>
      <c r="AND112" s="1"/>
      <c r="ANE112" s="1"/>
      <c r="ANF112" s="1"/>
      <c r="ANG112" s="1"/>
      <c r="ANH112" s="1"/>
      <c r="ANI112" s="1"/>
      <c r="ANJ112" s="1"/>
      <c r="ANK112" s="1"/>
      <c r="ANL112" s="1"/>
      <c r="ANM112" s="1"/>
      <c r="ANN112" s="1"/>
      <c r="ANO112" s="1"/>
      <c r="ANP112" s="1"/>
      <c r="ANQ112" s="1"/>
      <c r="ANR112" s="1"/>
      <c r="ANS112" s="1"/>
      <c r="ANT112" s="1"/>
      <c r="ANU112" s="1"/>
      <c r="ANV112" s="1"/>
      <c r="ANW112" s="1"/>
      <c r="ANX112" s="1"/>
      <c r="ANY112" s="1"/>
      <c r="ANZ112" s="1"/>
      <c r="AOA112" s="1"/>
      <c r="AOB112" s="1"/>
      <c r="AOC112" s="1"/>
      <c r="AOD112" s="1"/>
      <c r="AOE112" s="1"/>
      <c r="AOF112" s="1"/>
      <c r="AOG112" s="1"/>
      <c r="AOH112" s="1"/>
      <c r="AOI112" s="1"/>
      <c r="AOJ112" s="1"/>
      <c r="AOK112" s="1"/>
      <c r="AOL112" s="1"/>
      <c r="AOM112" s="1"/>
      <c r="AON112" s="1"/>
      <c r="AOO112" s="1"/>
      <c r="AOP112" s="1"/>
      <c r="AOQ112" s="1"/>
      <c r="AOR112" s="1"/>
      <c r="AOS112" s="1"/>
      <c r="AOT112" s="1"/>
      <c r="AOU112" s="1"/>
      <c r="AOV112" s="1"/>
      <c r="AOW112" s="1"/>
      <c r="AOX112" s="1"/>
      <c r="AOY112" s="1"/>
      <c r="AOZ112" s="1"/>
      <c r="APA112" s="1"/>
      <c r="APB112" s="1"/>
      <c r="APC112" s="1"/>
      <c r="APD112" s="1"/>
      <c r="APE112" s="1"/>
      <c r="APF112" s="1"/>
      <c r="APG112" s="1"/>
      <c r="APH112" s="1"/>
      <c r="API112" s="1"/>
      <c r="APJ112" s="1"/>
      <c r="APK112" s="1"/>
      <c r="APL112" s="1"/>
      <c r="APM112" s="1"/>
      <c r="APN112" s="1"/>
      <c r="APO112" s="1"/>
      <c r="APP112" s="1"/>
      <c r="APQ112" s="1"/>
      <c r="APR112" s="1"/>
      <c r="APS112" s="1"/>
      <c r="APT112" s="1"/>
      <c r="APU112" s="1"/>
      <c r="APV112" s="1"/>
      <c r="APW112" s="1"/>
      <c r="APX112" s="1"/>
      <c r="APY112" s="1"/>
      <c r="APZ112" s="1"/>
      <c r="AQA112" s="1"/>
      <c r="AQB112" s="1"/>
      <c r="AQC112" s="1"/>
      <c r="AQD112" s="1"/>
      <c r="AQE112" s="1"/>
      <c r="AQF112" s="1"/>
      <c r="AQG112" s="1"/>
      <c r="AQH112" s="1"/>
      <c r="AQI112" s="1"/>
      <c r="AQJ112" s="1"/>
      <c r="AQK112" s="1"/>
      <c r="AQL112" s="1"/>
      <c r="AQM112" s="1"/>
      <c r="AQN112" s="1"/>
      <c r="AQO112" s="1"/>
      <c r="AQP112" s="1"/>
      <c r="AQQ112" s="1"/>
      <c r="AQR112" s="1"/>
      <c r="AQS112" s="1"/>
      <c r="AQT112" s="1"/>
      <c r="AQU112" s="1"/>
      <c r="AQV112" s="1"/>
      <c r="AQW112" s="1"/>
      <c r="AQX112" s="1"/>
      <c r="AQY112" s="1"/>
      <c r="AQZ112" s="1"/>
      <c r="ARA112" s="1"/>
      <c r="ARB112" s="1"/>
      <c r="ARC112" s="1"/>
      <c r="ARD112" s="1"/>
      <c r="ARE112" s="1"/>
      <c r="ARF112" s="1"/>
      <c r="ARG112" s="1"/>
      <c r="ARH112" s="1"/>
      <c r="ARI112" s="1"/>
      <c r="ARJ112" s="1"/>
      <c r="ARK112" s="1"/>
      <c r="ARL112" s="1"/>
      <c r="ARM112" s="1"/>
      <c r="ARN112" s="1"/>
      <c r="ARO112" s="1"/>
      <c r="ARP112" s="1"/>
      <c r="ARQ112" s="1"/>
      <c r="ARR112" s="1"/>
      <c r="ARS112" s="1"/>
      <c r="ART112" s="1"/>
      <c r="ARU112" s="1"/>
      <c r="ARV112" s="1"/>
      <c r="ARW112" s="1"/>
      <c r="ARX112" s="1"/>
      <c r="ARY112" s="1"/>
      <c r="ARZ112" s="1"/>
      <c r="ASA112" s="1"/>
      <c r="ASB112" s="1"/>
      <c r="ASC112" s="1"/>
      <c r="ASD112" s="1"/>
      <c r="ASE112" s="1"/>
      <c r="ASF112" s="1"/>
      <c r="ASG112" s="1"/>
      <c r="ASH112" s="1"/>
      <c r="ASI112" s="1"/>
      <c r="ASJ112" s="1"/>
      <c r="ASK112" s="1"/>
      <c r="ASL112" s="1"/>
      <c r="ASM112" s="1"/>
      <c r="ASN112" s="1"/>
      <c r="ASO112" s="1"/>
      <c r="ASP112" s="1"/>
      <c r="ASQ112" s="1"/>
      <c r="ASR112" s="1"/>
      <c r="ASS112" s="1"/>
      <c r="AST112" s="1"/>
      <c r="ASU112" s="1"/>
      <c r="ASV112" s="1"/>
      <c r="ASW112" s="1"/>
      <c r="ASX112" s="1"/>
      <c r="ASY112" s="1"/>
      <c r="ASZ112" s="1"/>
      <c r="ATA112" s="1"/>
      <c r="ATB112" s="1"/>
      <c r="ATC112" s="1"/>
      <c r="ATD112" s="1"/>
      <c r="ATE112" s="1"/>
      <c r="ATF112" s="1"/>
      <c r="ATG112" s="1"/>
      <c r="ATH112" s="1"/>
      <c r="ATI112" s="1"/>
      <c r="ATJ112" s="1"/>
      <c r="ATK112" s="1"/>
      <c r="ATL112" s="1"/>
      <c r="ATM112" s="1"/>
      <c r="ATN112" s="1"/>
      <c r="ATO112" s="1"/>
      <c r="ATP112" s="1"/>
      <c r="ATQ112" s="1"/>
      <c r="ATR112" s="1"/>
      <c r="ATS112" s="1"/>
      <c r="ATT112" s="1"/>
      <c r="ATU112" s="1"/>
      <c r="ATV112" s="1"/>
      <c r="ATW112" s="1"/>
      <c r="ATX112" s="1"/>
      <c r="ATY112" s="1"/>
      <c r="ATZ112" s="1"/>
      <c r="AUA112" s="1"/>
      <c r="AUB112" s="1"/>
      <c r="AUC112" s="1"/>
      <c r="AUD112" s="1"/>
      <c r="AUE112" s="1"/>
      <c r="AUF112" s="1"/>
      <c r="AUG112" s="1"/>
      <c r="AUH112" s="1"/>
      <c r="AUI112" s="1"/>
      <c r="AUJ112" s="1"/>
      <c r="AUK112" s="1"/>
      <c r="AUL112" s="1"/>
      <c r="AUM112" s="1"/>
      <c r="AUN112" s="1"/>
      <c r="AUO112" s="1"/>
      <c r="AUP112" s="1"/>
      <c r="AUQ112" s="1"/>
      <c r="AUR112" s="1"/>
      <c r="AUS112" s="1"/>
      <c r="AUT112" s="1"/>
      <c r="AUU112" s="1"/>
      <c r="AUV112" s="1"/>
      <c r="AUW112" s="1"/>
      <c r="AUX112" s="1"/>
      <c r="AUY112" s="1"/>
      <c r="AUZ112" s="1"/>
      <c r="AVA112" s="1"/>
      <c r="AVB112" s="1"/>
      <c r="AVC112" s="1"/>
      <c r="AVD112" s="1"/>
      <c r="AVE112" s="1"/>
      <c r="AVF112" s="1"/>
      <c r="AVG112" s="1"/>
      <c r="AVH112" s="1"/>
      <c r="AVI112" s="1"/>
      <c r="AVJ112" s="1"/>
      <c r="AVK112" s="1"/>
      <c r="AVL112" s="1"/>
      <c r="AVM112" s="1"/>
      <c r="AVN112" s="1"/>
      <c r="AVO112" s="1"/>
      <c r="AVP112" s="1"/>
      <c r="AVQ112" s="1"/>
      <c r="AVR112" s="1"/>
      <c r="AVS112" s="1"/>
      <c r="AVT112" s="1"/>
      <c r="AVU112" s="1"/>
      <c r="AVV112" s="1"/>
      <c r="AVW112" s="1"/>
      <c r="AVX112" s="1"/>
      <c r="AVY112" s="1"/>
      <c r="AVZ112" s="1"/>
      <c r="AWA112" s="1"/>
      <c r="AWB112" s="1"/>
      <c r="AWC112" s="1"/>
      <c r="AWD112" s="1"/>
      <c r="AWE112" s="1"/>
      <c r="AWF112" s="1"/>
      <c r="AWG112" s="1"/>
      <c r="AWH112" s="1"/>
      <c r="AWI112" s="1"/>
      <c r="AWJ112" s="1"/>
      <c r="AWK112" s="1"/>
      <c r="AWL112" s="1"/>
      <c r="AWM112" s="1"/>
      <c r="AWN112" s="1"/>
      <c r="AWO112" s="1"/>
      <c r="AWP112" s="1"/>
      <c r="AWQ112" s="1"/>
      <c r="AWR112" s="1"/>
      <c r="AWS112" s="1"/>
      <c r="AWT112" s="1"/>
      <c r="AWU112" s="1"/>
      <c r="AWV112" s="1"/>
      <c r="AWW112" s="1"/>
      <c r="AWX112" s="1"/>
      <c r="AWY112" s="1"/>
      <c r="AWZ112" s="1"/>
      <c r="AXA112" s="1"/>
      <c r="AXB112" s="1"/>
      <c r="AXC112" s="1"/>
      <c r="AXD112" s="1"/>
      <c r="AXE112" s="1"/>
      <c r="AXF112" s="1"/>
      <c r="AXG112" s="1"/>
      <c r="AXH112" s="1"/>
      <c r="AXI112" s="1"/>
      <c r="AXJ112" s="1"/>
      <c r="AXK112" s="1"/>
      <c r="AXL112" s="1"/>
      <c r="AXM112" s="1"/>
      <c r="AXN112" s="1"/>
      <c r="AXO112" s="1"/>
      <c r="AXP112" s="1"/>
      <c r="AXQ112" s="1"/>
      <c r="AXR112" s="1"/>
      <c r="AXS112" s="1"/>
      <c r="AXT112" s="1"/>
      <c r="AXU112" s="1"/>
      <c r="AXV112" s="1"/>
      <c r="AXW112" s="1"/>
      <c r="AXX112" s="1"/>
      <c r="AXY112" s="1"/>
      <c r="AXZ112" s="1"/>
      <c r="AYA112" s="1"/>
      <c r="AYB112" s="1"/>
      <c r="AYC112" s="1"/>
      <c r="AYD112" s="1"/>
      <c r="AYE112" s="1"/>
      <c r="AYF112" s="1"/>
      <c r="AYG112" s="1"/>
      <c r="AYH112" s="1"/>
      <c r="AYI112" s="1"/>
      <c r="AYJ112" s="1"/>
      <c r="AYK112" s="1"/>
      <c r="AYL112" s="1"/>
      <c r="AYM112" s="1"/>
      <c r="AYN112" s="1"/>
      <c r="AYO112" s="1"/>
      <c r="AYP112" s="1"/>
      <c r="AYQ112" s="1"/>
      <c r="AYR112" s="1"/>
      <c r="AYS112" s="1"/>
      <c r="AYT112" s="1"/>
      <c r="AYU112" s="1"/>
      <c r="AYV112" s="1"/>
      <c r="AYW112" s="1"/>
      <c r="AYX112" s="1"/>
      <c r="AYY112" s="1"/>
      <c r="AYZ112" s="1"/>
      <c r="AZA112" s="1"/>
      <c r="AZB112" s="1"/>
      <c r="AZC112" s="1"/>
      <c r="AZD112" s="1"/>
      <c r="AZE112" s="1"/>
      <c r="AZF112" s="1"/>
      <c r="AZG112" s="1"/>
      <c r="AZH112" s="1"/>
      <c r="AZI112" s="1"/>
      <c r="AZJ112" s="1"/>
      <c r="AZK112" s="1"/>
      <c r="AZL112" s="1"/>
      <c r="AZM112" s="1"/>
      <c r="AZN112" s="1"/>
      <c r="AZO112" s="1"/>
      <c r="AZP112" s="1"/>
      <c r="AZQ112" s="1"/>
      <c r="AZR112" s="1"/>
      <c r="AZS112" s="1"/>
      <c r="AZT112" s="1"/>
      <c r="AZU112" s="1"/>
      <c r="AZV112" s="1"/>
      <c r="AZW112" s="1"/>
      <c r="AZX112" s="1"/>
      <c r="AZY112" s="1"/>
      <c r="AZZ112" s="1"/>
      <c r="BAA112" s="1"/>
      <c r="BAB112" s="1"/>
      <c r="BAC112" s="1"/>
      <c r="BAD112" s="1"/>
      <c r="BAE112" s="1"/>
      <c r="BAF112" s="1"/>
      <c r="BAG112" s="1"/>
      <c r="BAH112" s="1"/>
      <c r="BAI112" s="1"/>
      <c r="BAJ112" s="1"/>
      <c r="BAK112" s="1"/>
      <c r="BAL112" s="1"/>
      <c r="BAM112" s="1"/>
      <c r="BAN112" s="1"/>
      <c r="BAO112" s="1"/>
      <c r="BAP112" s="1"/>
      <c r="BAQ112" s="1"/>
      <c r="BAR112" s="1"/>
      <c r="BAS112" s="1"/>
      <c r="BAT112" s="1"/>
      <c r="BAU112" s="1"/>
      <c r="BAV112" s="1"/>
      <c r="BAW112" s="1"/>
      <c r="BAX112" s="1"/>
      <c r="BAY112" s="1"/>
      <c r="BAZ112" s="1"/>
      <c r="BBA112" s="1"/>
      <c r="BBB112" s="1"/>
      <c r="BBC112" s="1"/>
      <c r="BBD112" s="1"/>
      <c r="BBE112" s="1"/>
      <c r="BBF112" s="1"/>
      <c r="BBG112" s="1"/>
      <c r="BBH112" s="1"/>
      <c r="BBI112" s="1"/>
      <c r="BBJ112" s="1"/>
      <c r="BBK112" s="1"/>
      <c r="BBL112" s="1"/>
      <c r="BBM112" s="1"/>
      <c r="BBN112" s="1"/>
      <c r="BBO112" s="1"/>
      <c r="BBP112" s="1"/>
      <c r="BBQ112" s="1"/>
      <c r="BBR112" s="1"/>
      <c r="BBS112" s="1"/>
      <c r="BBT112" s="1"/>
      <c r="BBU112" s="1"/>
      <c r="BBV112" s="1"/>
      <c r="BBW112" s="1"/>
      <c r="BBX112" s="1"/>
      <c r="BBY112" s="1"/>
      <c r="BBZ112" s="1"/>
      <c r="BCA112" s="1"/>
      <c r="BCB112" s="1"/>
      <c r="BCC112" s="1"/>
      <c r="BCD112" s="1"/>
      <c r="BCE112" s="1"/>
      <c r="BCF112" s="1"/>
      <c r="BCG112" s="1"/>
      <c r="BCH112" s="1"/>
      <c r="BCI112" s="1"/>
      <c r="BCJ112" s="1"/>
      <c r="BCK112" s="1"/>
      <c r="BCL112" s="1"/>
      <c r="BCM112" s="1"/>
      <c r="BCN112" s="1"/>
      <c r="BCO112" s="1"/>
      <c r="BCP112" s="1"/>
      <c r="BCQ112" s="1"/>
      <c r="BCR112" s="1"/>
      <c r="BCS112" s="1"/>
      <c r="BCT112" s="1"/>
      <c r="BCU112" s="1"/>
      <c r="BCV112" s="1"/>
      <c r="BCW112" s="1"/>
      <c r="BCX112" s="1"/>
      <c r="BCY112" s="1"/>
      <c r="BCZ112" s="1"/>
      <c r="BDA112" s="1"/>
      <c r="BDB112" s="1"/>
      <c r="BDC112" s="1"/>
      <c r="BDD112" s="1"/>
      <c r="BDE112" s="1"/>
      <c r="BDF112" s="1"/>
      <c r="BDG112" s="1"/>
      <c r="BDH112" s="1"/>
      <c r="BDI112" s="1"/>
      <c r="BDJ112" s="1"/>
      <c r="BDK112" s="1"/>
      <c r="BDL112" s="1"/>
      <c r="BDM112" s="1"/>
      <c r="BDN112" s="1"/>
      <c r="BDO112" s="1"/>
      <c r="BDP112" s="1"/>
      <c r="BDQ112" s="1"/>
      <c r="BDR112" s="1"/>
      <c r="BDS112" s="1"/>
      <c r="BDT112" s="1"/>
      <c r="BDU112" s="1"/>
      <c r="BDV112" s="1"/>
      <c r="BDW112" s="1"/>
      <c r="BDX112" s="1"/>
      <c r="BDY112" s="1"/>
      <c r="BDZ112" s="1"/>
      <c r="BEA112" s="1"/>
      <c r="BEB112" s="1"/>
      <c r="BEC112" s="1"/>
      <c r="BED112" s="1"/>
      <c r="BEE112" s="1"/>
      <c r="BEF112" s="1"/>
      <c r="BEG112" s="1"/>
      <c r="BEH112" s="1"/>
      <c r="BEI112" s="1"/>
      <c r="BEJ112" s="1"/>
      <c r="BEK112" s="1"/>
      <c r="BEL112" s="1"/>
      <c r="BEM112" s="1"/>
      <c r="BEN112" s="1"/>
      <c r="BEO112" s="1"/>
      <c r="BEP112" s="1"/>
      <c r="BEQ112" s="1"/>
      <c r="BER112" s="1"/>
      <c r="BES112" s="1"/>
      <c r="BET112" s="1"/>
      <c r="BEU112" s="1"/>
      <c r="BEV112" s="1"/>
      <c r="BEW112" s="1"/>
      <c r="BEX112" s="1"/>
      <c r="BEY112" s="1"/>
      <c r="BEZ112" s="1"/>
      <c r="BFA112" s="1"/>
      <c r="BFB112" s="1"/>
      <c r="BFC112" s="1"/>
      <c r="BFD112" s="1"/>
      <c r="BFE112" s="1"/>
      <c r="BFF112" s="1"/>
      <c r="BFG112" s="1"/>
      <c r="BFH112" s="1"/>
      <c r="BFI112" s="1"/>
      <c r="BFJ112" s="1"/>
      <c r="BFK112" s="1"/>
      <c r="BFL112" s="1"/>
      <c r="BFM112" s="1"/>
      <c r="BFN112" s="1"/>
      <c r="BFO112" s="1"/>
      <c r="BFP112" s="1"/>
      <c r="BFQ112" s="1"/>
      <c r="BFR112" s="1"/>
      <c r="BFS112" s="1"/>
      <c r="BFT112" s="1"/>
      <c r="BFU112" s="1"/>
      <c r="BFV112" s="1"/>
      <c r="BFW112" s="1"/>
      <c r="BFX112" s="1"/>
      <c r="BFY112" s="1"/>
      <c r="BFZ112" s="1"/>
      <c r="BGA112" s="1"/>
      <c r="BGB112" s="1"/>
      <c r="BGC112" s="1"/>
      <c r="BGD112" s="1"/>
      <c r="BGE112" s="1"/>
      <c r="BGF112" s="1"/>
      <c r="BGG112" s="1"/>
      <c r="BGH112" s="1"/>
      <c r="BGI112" s="1"/>
      <c r="BGJ112" s="1"/>
      <c r="BGK112" s="1"/>
      <c r="BGL112" s="1"/>
      <c r="BGM112" s="1"/>
      <c r="BGN112" s="1"/>
      <c r="BGO112" s="1"/>
      <c r="BGP112" s="1"/>
      <c r="BGQ112" s="1"/>
      <c r="BGR112" s="1"/>
      <c r="BGS112" s="1"/>
      <c r="BGT112" s="1"/>
      <c r="BGU112" s="1"/>
      <c r="BGV112" s="1"/>
      <c r="BGW112" s="1"/>
      <c r="BGX112" s="1"/>
      <c r="BGY112" s="1"/>
      <c r="BGZ112" s="1"/>
      <c r="BHA112" s="1"/>
      <c r="BHB112" s="1"/>
      <c r="BHC112" s="1"/>
      <c r="BHD112" s="1"/>
      <c r="BHE112" s="1"/>
      <c r="BHF112" s="1"/>
      <c r="BHG112" s="1"/>
      <c r="BHH112" s="1"/>
      <c r="BHI112" s="1"/>
      <c r="BHJ112" s="1"/>
      <c r="BHK112" s="1"/>
      <c r="BHL112" s="1"/>
      <c r="BHM112" s="1"/>
      <c r="BHN112" s="1"/>
      <c r="BHO112" s="1"/>
      <c r="BHP112" s="1"/>
      <c r="BHQ112" s="1"/>
      <c r="BHR112" s="1"/>
      <c r="BHS112" s="1"/>
      <c r="BHT112" s="1"/>
      <c r="BHU112" s="1"/>
      <c r="BHV112" s="1"/>
      <c r="BHW112" s="1"/>
      <c r="BHX112" s="1"/>
      <c r="BHY112" s="1"/>
      <c r="BHZ112" s="1"/>
      <c r="BIA112" s="1"/>
      <c r="BIB112" s="1"/>
      <c r="BIC112" s="1"/>
      <c r="BID112" s="1"/>
      <c r="BIE112" s="1"/>
      <c r="BIF112" s="1"/>
      <c r="BIG112" s="1"/>
      <c r="BIH112" s="1"/>
      <c r="BII112" s="1"/>
      <c r="BIJ112" s="1"/>
      <c r="BIK112" s="1"/>
      <c r="BIL112" s="1"/>
      <c r="BIM112" s="1"/>
      <c r="BIN112" s="1"/>
      <c r="BIO112" s="1"/>
      <c r="BIP112" s="1"/>
      <c r="BIQ112" s="1"/>
      <c r="BIR112" s="1"/>
      <c r="BIS112" s="1"/>
      <c r="BIT112" s="1"/>
      <c r="BIU112" s="1"/>
      <c r="BIV112" s="1"/>
      <c r="BIW112" s="1"/>
      <c r="BIX112" s="1"/>
      <c r="BIY112" s="1"/>
      <c r="BIZ112" s="1"/>
      <c r="BJA112" s="1"/>
      <c r="BJB112" s="1"/>
      <c r="BJC112" s="1"/>
      <c r="BJD112" s="1"/>
      <c r="BJE112" s="1"/>
      <c r="BJF112" s="1"/>
      <c r="BJG112" s="1"/>
      <c r="BJH112" s="1"/>
      <c r="BJI112" s="1"/>
      <c r="BJJ112" s="1"/>
      <c r="BJK112" s="1"/>
      <c r="BJL112" s="1"/>
      <c r="BJM112" s="1"/>
      <c r="BJN112" s="1"/>
      <c r="BJO112" s="1"/>
      <c r="BJP112" s="1"/>
      <c r="BJQ112" s="1"/>
      <c r="BJR112" s="1"/>
      <c r="BJS112" s="1"/>
      <c r="BJT112" s="1"/>
      <c r="BJU112" s="1"/>
      <c r="BJV112" s="1"/>
      <c r="BJW112" s="1"/>
      <c r="BJX112" s="1"/>
      <c r="BJY112" s="1"/>
      <c r="BJZ112" s="1"/>
      <c r="BKA112" s="1"/>
      <c r="BKB112" s="1"/>
      <c r="BKC112" s="1"/>
      <c r="BKD112" s="1"/>
      <c r="BKE112" s="1"/>
      <c r="BKF112" s="1"/>
      <c r="BKG112" s="1"/>
      <c r="BKH112" s="1"/>
      <c r="BKI112" s="1"/>
      <c r="BKJ112" s="1"/>
      <c r="BKK112" s="1"/>
      <c r="BKL112" s="1"/>
      <c r="BKM112" s="1"/>
      <c r="BKN112" s="1"/>
      <c r="BKO112" s="1"/>
      <c r="BKP112" s="1"/>
      <c r="BKQ112" s="1"/>
      <c r="BKR112" s="1"/>
      <c r="BKS112" s="1"/>
      <c r="BKT112" s="1"/>
      <c r="BKU112" s="1"/>
      <c r="BKV112" s="1"/>
      <c r="BKW112" s="1"/>
      <c r="BKX112" s="1"/>
      <c r="BKY112" s="1"/>
      <c r="BKZ112" s="1"/>
      <c r="BLA112" s="1"/>
      <c r="BLB112" s="1"/>
      <c r="BLC112" s="1"/>
      <c r="BLD112" s="1"/>
      <c r="BLE112" s="1"/>
      <c r="BLF112" s="1"/>
      <c r="BLG112" s="1"/>
      <c r="BLH112" s="1"/>
      <c r="BLI112" s="1"/>
      <c r="BLJ112" s="1"/>
      <c r="BLK112" s="1"/>
      <c r="BLL112" s="1"/>
      <c r="BLM112" s="1"/>
      <c r="BLN112" s="1"/>
      <c r="BLO112" s="1"/>
      <c r="BLP112" s="1"/>
      <c r="BLQ112" s="1"/>
      <c r="BLR112" s="1"/>
      <c r="BLS112" s="1"/>
      <c r="BLT112" s="1"/>
      <c r="BLU112" s="1"/>
      <c r="BLV112" s="1"/>
      <c r="BLW112" s="1"/>
      <c r="BLX112" s="1"/>
      <c r="BLY112" s="1"/>
      <c r="BLZ112" s="1"/>
      <c r="BMA112" s="1"/>
      <c r="BMB112" s="1"/>
      <c r="BMC112" s="1"/>
      <c r="BMD112" s="1"/>
      <c r="BME112" s="1"/>
      <c r="BMF112" s="1"/>
      <c r="BMG112" s="1"/>
      <c r="BMH112" s="1"/>
      <c r="BMI112" s="1"/>
      <c r="BMJ112" s="1"/>
      <c r="BMK112" s="1"/>
      <c r="BML112" s="1"/>
      <c r="BMM112" s="1"/>
      <c r="BMN112" s="1"/>
      <c r="BMO112" s="1"/>
      <c r="BMP112" s="1"/>
      <c r="BMQ112" s="1"/>
      <c r="BMR112" s="1"/>
      <c r="BMS112" s="1"/>
      <c r="BMT112" s="1"/>
      <c r="BMU112" s="1"/>
      <c r="BMV112" s="1"/>
      <c r="BMW112" s="1"/>
      <c r="BMX112" s="1"/>
      <c r="BMY112" s="1"/>
      <c r="BMZ112" s="1"/>
      <c r="BNA112" s="1"/>
      <c r="BNB112" s="1"/>
      <c r="BNC112" s="1"/>
      <c r="BND112" s="1"/>
      <c r="BNE112" s="1"/>
      <c r="BNF112" s="1"/>
      <c r="BNG112" s="1"/>
      <c r="BNH112" s="1"/>
      <c r="BNI112" s="1"/>
      <c r="BNJ112" s="1"/>
      <c r="BNK112" s="1"/>
      <c r="BNL112" s="1"/>
      <c r="BNM112" s="1"/>
      <c r="BNN112" s="1"/>
      <c r="BNO112" s="1"/>
      <c r="BNP112" s="1"/>
      <c r="BNQ112" s="1"/>
      <c r="BNR112" s="1"/>
      <c r="BNS112" s="1"/>
      <c r="BNT112" s="1"/>
      <c r="BNU112" s="1"/>
      <c r="BNV112" s="1"/>
      <c r="BNW112" s="1"/>
      <c r="BNX112" s="1"/>
      <c r="BNY112" s="1"/>
      <c r="BNZ112" s="1"/>
      <c r="BOA112" s="1"/>
      <c r="BOB112" s="1"/>
      <c r="BOC112" s="1"/>
      <c r="BOD112" s="1"/>
      <c r="BOE112" s="1"/>
      <c r="BOF112" s="1"/>
      <c r="BOG112" s="1"/>
      <c r="BOH112" s="1"/>
      <c r="BOI112" s="1"/>
      <c r="BOJ112" s="1"/>
      <c r="BOK112" s="1"/>
      <c r="BOL112" s="1"/>
      <c r="BOM112" s="1"/>
      <c r="BON112" s="1"/>
      <c r="BOO112" s="1"/>
      <c r="BOP112" s="1"/>
      <c r="BOQ112" s="1"/>
      <c r="BOR112" s="1"/>
      <c r="BOS112" s="1"/>
      <c r="BOT112" s="1"/>
      <c r="BOU112" s="1"/>
      <c r="BOV112" s="1"/>
      <c r="BOW112" s="1"/>
      <c r="BOX112" s="1"/>
      <c r="BOY112" s="1"/>
      <c r="BOZ112" s="1"/>
      <c r="BPA112" s="1"/>
      <c r="BPB112" s="1"/>
      <c r="BPC112" s="1"/>
      <c r="BPD112" s="1"/>
      <c r="BPE112" s="1"/>
      <c r="BPF112" s="1"/>
      <c r="BPG112" s="1"/>
      <c r="BPH112" s="1"/>
      <c r="BPI112" s="1"/>
      <c r="BPJ112" s="1"/>
      <c r="BPK112" s="1"/>
      <c r="BPL112" s="1"/>
      <c r="BPM112" s="1"/>
      <c r="BPN112" s="1"/>
      <c r="BPO112" s="1"/>
      <c r="BPP112" s="1"/>
      <c r="BPQ112" s="1"/>
      <c r="BPR112" s="1"/>
      <c r="BPS112" s="1"/>
      <c r="BPT112" s="1"/>
      <c r="BPU112" s="1"/>
      <c r="BPV112" s="1"/>
      <c r="BPW112" s="1"/>
      <c r="BPX112" s="1"/>
      <c r="BPY112" s="1"/>
      <c r="BPZ112" s="1"/>
      <c r="BQA112" s="1"/>
      <c r="BQB112" s="1"/>
      <c r="BQC112" s="1"/>
      <c r="BQD112" s="1"/>
      <c r="BQE112" s="1"/>
      <c r="BQF112" s="1"/>
      <c r="BQG112" s="1"/>
      <c r="BQH112" s="1"/>
      <c r="BQI112" s="1"/>
      <c r="BQJ112" s="1"/>
      <c r="BQK112" s="1"/>
      <c r="BQL112" s="1"/>
      <c r="BQM112" s="1"/>
      <c r="BQN112" s="1"/>
      <c r="BQO112" s="1"/>
      <c r="BQP112" s="1"/>
      <c r="BQQ112" s="1"/>
      <c r="BQR112" s="1"/>
      <c r="BQS112" s="1"/>
      <c r="BQT112" s="1"/>
      <c r="BQU112" s="1"/>
      <c r="BQV112" s="1"/>
      <c r="BQW112" s="1"/>
      <c r="BQX112" s="1"/>
      <c r="BQY112" s="1"/>
      <c r="BQZ112" s="1"/>
      <c r="BRA112" s="1"/>
      <c r="BRB112" s="1"/>
      <c r="BRC112" s="1"/>
      <c r="BRD112" s="1"/>
      <c r="BRE112" s="1"/>
      <c r="BRF112" s="1"/>
      <c r="BRG112" s="1"/>
      <c r="BRH112" s="1"/>
      <c r="BRI112" s="1"/>
      <c r="BRJ112" s="1"/>
      <c r="BRK112" s="1"/>
      <c r="BRL112" s="1"/>
      <c r="BRM112" s="1"/>
      <c r="BRN112" s="1"/>
      <c r="BRO112" s="1"/>
      <c r="BRP112" s="1"/>
      <c r="BRQ112" s="1"/>
      <c r="BRR112" s="1"/>
      <c r="BRS112" s="1"/>
      <c r="BRT112" s="1"/>
      <c r="BRU112" s="1"/>
      <c r="BRV112" s="1"/>
      <c r="BRW112" s="1"/>
      <c r="BRX112" s="1"/>
      <c r="BRY112" s="1"/>
      <c r="BRZ112" s="1"/>
      <c r="BSA112" s="1"/>
      <c r="BSB112" s="1"/>
      <c r="BSC112" s="1"/>
      <c r="BSD112" s="1"/>
      <c r="BSE112" s="1"/>
      <c r="BSF112" s="1"/>
      <c r="BSG112" s="1"/>
      <c r="BSH112" s="1"/>
      <c r="BSI112" s="1"/>
      <c r="BSJ112" s="1"/>
      <c r="BSK112" s="1"/>
      <c r="BSL112" s="1"/>
      <c r="BSM112" s="1"/>
      <c r="BSN112" s="1"/>
      <c r="BSO112" s="1"/>
      <c r="BSP112" s="1"/>
      <c r="BSQ112" s="1"/>
      <c r="BSR112" s="1"/>
      <c r="BSS112" s="1"/>
      <c r="BST112" s="1"/>
      <c r="BSU112" s="1"/>
      <c r="BSV112" s="1"/>
      <c r="BSW112" s="1"/>
      <c r="BSX112" s="1"/>
      <c r="BSY112" s="1"/>
      <c r="BSZ112" s="1"/>
      <c r="BTA112" s="1"/>
      <c r="BTB112" s="1"/>
      <c r="BTC112" s="1"/>
      <c r="BTD112" s="1"/>
      <c r="BTE112" s="1"/>
      <c r="BTF112" s="1"/>
      <c r="BTG112" s="1"/>
      <c r="BTH112" s="1"/>
      <c r="BTI112" s="1"/>
      <c r="BTJ112" s="1"/>
      <c r="BTK112" s="1"/>
      <c r="BTL112" s="1"/>
      <c r="BTM112" s="1"/>
      <c r="BTN112" s="1"/>
      <c r="BTO112" s="1"/>
      <c r="BTP112" s="1"/>
      <c r="BTQ112" s="1"/>
      <c r="BTR112" s="1"/>
      <c r="BTS112" s="1"/>
      <c r="BTT112" s="1"/>
      <c r="BTU112" s="1"/>
      <c r="BTV112" s="1"/>
      <c r="BTW112" s="1"/>
      <c r="BTX112" s="1"/>
      <c r="BTY112" s="1"/>
      <c r="BTZ112" s="1"/>
      <c r="BUA112" s="1"/>
      <c r="BUB112" s="1"/>
      <c r="BUC112" s="1"/>
      <c r="BUD112" s="1"/>
      <c r="BUE112" s="1"/>
      <c r="BUF112" s="1"/>
      <c r="BUG112" s="1"/>
      <c r="BUH112" s="1"/>
      <c r="BUI112" s="1"/>
      <c r="BUJ112" s="1"/>
      <c r="BUK112" s="1"/>
      <c r="BUL112" s="1"/>
      <c r="BUM112" s="1"/>
      <c r="BUN112" s="1"/>
      <c r="BUO112" s="1"/>
      <c r="BUP112" s="1"/>
      <c r="BUQ112" s="1"/>
      <c r="BUR112" s="1"/>
      <c r="BUS112" s="1"/>
      <c r="BUT112" s="1"/>
      <c r="BUU112" s="1"/>
      <c r="BUV112" s="1"/>
      <c r="BUW112" s="1"/>
      <c r="BUX112" s="1"/>
      <c r="BUY112" s="1"/>
      <c r="BUZ112" s="1"/>
      <c r="BVA112" s="1"/>
      <c r="BVB112" s="1"/>
      <c r="BVC112" s="1"/>
      <c r="BVD112" s="1"/>
      <c r="BVE112" s="1"/>
      <c r="BVF112" s="1"/>
      <c r="BVG112" s="1"/>
      <c r="BVH112" s="1"/>
      <c r="BVI112" s="1"/>
      <c r="BVJ112" s="1"/>
      <c r="BVK112" s="1"/>
      <c r="BVL112" s="1"/>
      <c r="BVM112" s="1"/>
      <c r="BVN112" s="1"/>
      <c r="BVO112" s="1"/>
      <c r="BVP112" s="1"/>
      <c r="BVQ112" s="1"/>
      <c r="BVR112" s="1"/>
      <c r="BVS112" s="1"/>
      <c r="BVT112" s="1"/>
      <c r="BVU112" s="1"/>
      <c r="BVV112" s="1"/>
      <c r="BVW112" s="1"/>
      <c r="BVX112" s="1"/>
      <c r="BVY112" s="1"/>
      <c r="BVZ112" s="1"/>
      <c r="BWA112" s="1"/>
      <c r="BWB112" s="1"/>
      <c r="BWC112" s="1"/>
      <c r="BWD112" s="1"/>
      <c r="BWE112" s="1"/>
      <c r="BWF112" s="1"/>
      <c r="BWG112" s="1"/>
      <c r="BWH112" s="1"/>
      <c r="BWI112" s="1"/>
      <c r="BWJ112" s="1"/>
      <c r="BWK112" s="1"/>
      <c r="BWL112" s="1"/>
      <c r="BWM112" s="1"/>
      <c r="BWN112" s="1"/>
      <c r="BWO112" s="1"/>
      <c r="BWP112" s="1"/>
      <c r="BWQ112" s="1"/>
      <c r="BWR112" s="1"/>
      <c r="BWS112" s="1"/>
      <c r="BWT112" s="1"/>
      <c r="BWU112" s="1"/>
      <c r="BWV112" s="1"/>
      <c r="BWW112" s="1"/>
      <c r="BWX112" s="1"/>
      <c r="BWY112" s="1"/>
      <c r="BWZ112" s="1"/>
      <c r="BXA112" s="1"/>
      <c r="BXB112" s="1"/>
      <c r="BXC112" s="1"/>
      <c r="BXD112" s="1"/>
      <c r="BXE112" s="1"/>
      <c r="BXF112" s="1"/>
      <c r="BXG112" s="1"/>
      <c r="BXH112" s="1"/>
      <c r="BXI112" s="1"/>
      <c r="BXJ112" s="1"/>
      <c r="BXK112" s="1"/>
      <c r="BXL112" s="1"/>
      <c r="BXM112" s="1"/>
      <c r="BXN112" s="1"/>
      <c r="BXO112" s="1"/>
      <c r="BXP112" s="1"/>
      <c r="BXQ112" s="1"/>
      <c r="BXR112" s="1"/>
      <c r="BXS112" s="1"/>
      <c r="BXT112" s="1"/>
      <c r="BXU112" s="1"/>
      <c r="BXV112" s="1"/>
      <c r="BXW112" s="1"/>
      <c r="BXX112" s="1"/>
      <c r="BXY112" s="1"/>
      <c r="BXZ112" s="1"/>
      <c r="BYA112" s="1"/>
      <c r="BYB112" s="1"/>
      <c r="BYC112" s="1"/>
      <c r="BYD112" s="1"/>
      <c r="BYE112" s="1"/>
      <c r="BYF112" s="1"/>
      <c r="BYG112" s="1"/>
      <c r="BYH112" s="1"/>
      <c r="BYI112" s="1"/>
      <c r="BYJ112" s="1"/>
      <c r="BYK112" s="1"/>
      <c r="BYL112" s="1"/>
      <c r="BYM112" s="1"/>
      <c r="BYN112" s="1"/>
      <c r="BYO112" s="1"/>
      <c r="BYP112" s="1"/>
      <c r="BYQ112" s="1"/>
      <c r="BYR112" s="1"/>
      <c r="BYS112" s="1"/>
      <c r="BYT112" s="1"/>
      <c r="BYU112" s="1"/>
      <c r="BYV112" s="1"/>
      <c r="BYW112" s="1"/>
      <c r="BYX112" s="1"/>
      <c r="BYY112" s="1"/>
      <c r="BYZ112" s="1"/>
      <c r="BZA112" s="1"/>
      <c r="BZB112" s="1"/>
      <c r="BZC112" s="1"/>
      <c r="BZD112" s="1"/>
      <c r="BZE112" s="1"/>
      <c r="BZF112" s="1"/>
      <c r="BZG112" s="1"/>
      <c r="BZH112" s="1"/>
      <c r="BZI112" s="1"/>
      <c r="BZJ112" s="1"/>
      <c r="BZK112" s="1"/>
      <c r="BZL112" s="1"/>
      <c r="BZM112" s="1"/>
      <c r="BZN112" s="1"/>
      <c r="BZO112" s="1"/>
      <c r="BZP112" s="1"/>
      <c r="BZQ112" s="1"/>
      <c r="BZR112" s="1"/>
      <c r="BZS112" s="1"/>
      <c r="BZT112" s="1"/>
      <c r="BZU112" s="1"/>
      <c r="BZV112" s="1"/>
      <c r="BZW112" s="1"/>
      <c r="BZX112" s="1"/>
      <c r="BZY112" s="1"/>
      <c r="BZZ112" s="1"/>
      <c r="CAA112" s="1"/>
      <c r="CAB112" s="1"/>
      <c r="CAC112" s="1"/>
      <c r="CAD112" s="1"/>
      <c r="CAE112" s="1"/>
      <c r="CAF112" s="1"/>
      <c r="CAG112" s="1"/>
      <c r="CAH112" s="1"/>
      <c r="CAI112" s="1"/>
      <c r="CAJ112" s="1"/>
      <c r="CAK112" s="1"/>
      <c r="CAL112" s="1"/>
      <c r="CAM112" s="1"/>
      <c r="CAN112" s="1"/>
      <c r="CAO112" s="1"/>
      <c r="CAP112" s="1"/>
      <c r="CAQ112" s="1"/>
      <c r="CAR112" s="1"/>
      <c r="CAS112" s="1"/>
      <c r="CAT112" s="1"/>
      <c r="CAU112" s="1"/>
      <c r="CAV112" s="1"/>
      <c r="CAW112" s="1"/>
      <c r="CAX112" s="1"/>
      <c r="CAY112" s="1"/>
      <c r="CAZ112" s="1"/>
      <c r="CBA112" s="1"/>
      <c r="CBB112" s="1"/>
      <c r="CBC112" s="1"/>
      <c r="CBD112" s="1"/>
      <c r="CBE112" s="1"/>
      <c r="CBF112" s="1"/>
      <c r="CBG112" s="1"/>
      <c r="CBH112" s="1"/>
      <c r="CBI112" s="1"/>
      <c r="CBJ112" s="1"/>
      <c r="CBK112" s="1"/>
      <c r="CBL112" s="1"/>
      <c r="CBM112" s="1"/>
      <c r="CBN112" s="1"/>
      <c r="CBO112" s="1"/>
      <c r="CBP112" s="1"/>
      <c r="CBQ112" s="1"/>
      <c r="CBR112" s="1"/>
      <c r="CBS112" s="1"/>
      <c r="CBT112" s="1"/>
      <c r="CBU112" s="1"/>
      <c r="CBV112" s="1"/>
      <c r="CBW112" s="1"/>
      <c r="CBX112" s="1"/>
      <c r="CBY112" s="1"/>
      <c r="CBZ112" s="1"/>
      <c r="CCA112" s="1"/>
      <c r="CCB112" s="1"/>
      <c r="CCC112" s="1"/>
      <c r="CCD112" s="1"/>
      <c r="CCE112" s="1"/>
      <c r="CCF112" s="1"/>
      <c r="CCG112" s="1"/>
      <c r="CCH112" s="1"/>
      <c r="CCI112" s="1"/>
      <c r="CCJ112" s="1"/>
      <c r="CCK112" s="1"/>
      <c r="CCL112" s="1"/>
      <c r="CCM112" s="1"/>
      <c r="CCN112" s="1"/>
      <c r="CCO112" s="1"/>
      <c r="CCP112" s="1"/>
      <c r="CCQ112" s="1"/>
      <c r="CCR112" s="1"/>
      <c r="CCS112" s="1"/>
      <c r="CCT112" s="1"/>
      <c r="CCU112" s="1"/>
      <c r="CCV112" s="1"/>
      <c r="CCW112" s="1"/>
      <c r="CCX112" s="1"/>
      <c r="CCY112" s="1"/>
      <c r="CCZ112" s="1"/>
      <c r="CDA112" s="1"/>
      <c r="CDB112" s="1"/>
      <c r="CDC112" s="1"/>
      <c r="CDD112" s="1"/>
      <c r="CDE112" s="1"/>
      <c r="CDF112" s="1"/>
      <c r="CDG112" s="1"/>
      <c r="CDH112" s="1"/>
      <c r="CDI112" s="1"/>
      <c r="CDJ112" s="1"/>
      <c r="CDK112" s="1"/>
      <c r="CDL112" s="1"/>
      <c r="CDM112" s="1"/>
      <c r="CDN112" s="1"/>
      <c r="CDO112" s="1"/>
      <c r="CDP112" s="1"/>
      <c r="CDQ112" s="1"/>
      <c r="CDR112" s="1"/>
      <c r="CDS112" s="1"/>
      <c r="CDT112" s="1"/>
      <c r="CDU112" s="1"/>
      <c r="CDV112" s="1"/>
      <c r="CDW112" s="1"/>
      <c r="CDX112" s="1"/>
      <c r="CDY112" s="1"/>
      <c r="CDZ112" s="1"/>
      <c r="CEA112" s="1"/>
      <c r="CEB112" s="1"/>
      <c r="CEC112" s="1"/>
      <c r="CED112" s="1"/>
      <c r="CEE112" s="1"/>
      <c r="CEF112" s="1"/>
      <c r="CEG112" s="1"/>
      <c r="CEH112" s="1"/>
      <c r="CEI112" s="1"/>
      <c r="CEJ112" s="1"/>
      <c r="CEK112" s="1"/>
      <c r="CEL112" s="1"/>
      <c r="CEM112" s="1"/>
      <c r="CEN112" s="1"/>
      <c r="CEO112" s="1"/>
      <c r="CEP112" s="1"/>
      <c r="CEQ112" s="1"/>
      <c r="CER112" s="1"/>
      <c r="CES112" s="1"/>
      <c r="CET112" s="1"/>
      <c r="CEU112" s="1"/>
      <c r="CEV112" s="1"/>
      <c r="CEW112" s="1"/>
      <c r="CEX112" s="1"/>
      <c r="CEY112" s="1"/>
      <c r="CEZ112" s="1"/>
      <c r="CFA112" s="1"/>
      <c r="CFB112" s="1"/>
      <c r="CFC112" s="1"/>
      <c r="CFD112" s="1"/>
      <c r="CFE112" s="1"/>
      <c r="CFF112" s="1"/>
      <c r="CFG112" s="1"/>
      <c r="CFH112" s="1"/>
      <c r="CFI112" s="1"/>
      <c r="CFJ112" s="1"/>
      <c r="CFK112" s="1"/>
      <c r="CFL112" s="1"/>
      <c r="CFM112" s="1"/>
      <c r="CFN112" s="1"/>
      <c r="CFO112" s="1"/>
      <c r="CFP112" s="1"/>
      <c r="CFQ112" s="1"/>
      <c r="CFR112" s="1"/>
      <c r="CFS112" s="1"/>
      <c r="CFT112" s="1"/>
      <c r="CFU112" s="1"/>
      <c r="CFV112" s="1"/>
      <c r="CFW112" s="1"/>
      <c r="CFX112" s="1"/>
      <c r="CFY112" s="1"/>
      <c r="CFZ112" s="1"/>
      <c r="CGA112" s="1"/>
      <c r="CGB112" s="1"/>
      <c r="CGC112" s="1"/>
      <c r="CGD112" s="1"/>
      <c r="CGE112" s="1"/>
      <c r="CGF112" s="1"/>
      <c r="CGG112" s="1"/>
      <c r="CGH112" s="1"/>
      <c r="CGI112" s="1"/>
      <c r="CGJ112" s="1"/>
      <c r="CGK112" s="1"/>
      <c r="CGL112" s="1"/>
      <c r="CGM112" s="1"/>
      <c r="CGN112" s="1"/>
      <c r="CGO112" s="1"/>
      <c r="CGP112" s="1"/>
      <c r="CGQ112" s="1"/>
      <c r="CGR112" s="1"/>
      <c r="CGS112" s="1"/>
      <c r="CGT112" s="1"/>
      <c r="CGU112" s="1"/>
      <c r="CGV112" s="1"/>
      <c r="CGW112" s="1"/>
      <c r="CGX112" s="1"/>
      <c r="CGY112" s="1"/>
      <c r="CGZ112" s="1"/>
      <c r="CHA112" s="1"/>
      <c r="CHB112" s="1"/>
      <c r="CHC112" s="1"/>
      <c r="CHD112" s="1"/>
      <c r="CHE112" s="1"/>
      <c r="CHF112" s="1"/>
      <c r="CHG112" s="1"/>
      <c r="CHH112" s="1"/>
      <c r="CHI112" s="1"/>
      <c r="CHJ112" s="1"/>
      <c r="CHK112" s="1"/>
      <c r="CHL112" s="1"/>
      <c r="CHM112" s="1"/>
      <c r="CHN112" s="1"/>
      <c r="CHO112" s="1"/>
      <c r="CHP112" s="1"/>
      <c r="CHQ112" s="1"/>
      <c r="CHR112" s="1"/>
      <c r="CHS112" s="1"/>
      <c r="CHT112" s="1"/>
      <c r="CHU112" s="1"/>
      <c r="CHV112" s="1"/>
      <c r="CHW112" s="1"/>
      <c r="CHX112" s="1"/>
      <c r="CHY112" s="1"/>
      <c r="CHZ112" s="1"/>
      <c r="CIA112" s="1"/>
      <c r="CIB112" s="1"/>
      <c r="CIC112" s="1"/>
      <c r="CID112" s="1"/>
      <c r="CIE112" s="1"/>
      <c r="CIF112" s="1"/>
      <c r="CIG112" s="1"/>
      <c r="CIH112" s="1"/>
      <c r="CII112" s="1"/>
      <c r="CIJ112" s="1"/>
      <c r="CIK112" s="1"/>
      <c r="CIL112" s="1"/>
      <c r="CIM112" s="1"/>
      <c r="CIN112" s="1"/>
      <c r="CIO112" s="1"/>
      <c r="CIP112" s="1"/>
      <c r="CIQ112" s="1"/>
      <c r="CIR112" s="1"/>
      <c r="CIS112" s="1"/>
      <c r="CIT112" s="1"/>
      <c r="CIU112" s="1"/>
      <c r="CIV112" s="1"/>
      <c r="CIW112" s="1"/>
      <c r="CIX112" s="1"/>
      <c r="CIY112" s="1"/>
      <c r="CIZ112" s="1"/>
      <c r="CJA112" s="1"/>
      <c r="CJB112" s="1"/>
      <c r="CJC112" s="1"/>
      <c r="CJD112" s="1"/>
      <c r="CJE112" s="1"/>
      <c r="CJF112" s="1"/>
      <c r="CJG112" s="1"/>
      <c r="CJH112" s="1"/>
      <c r="CJI112" s="1"/>
      <c r="CJJ112" s="1"/>
      <c r="CJK112" s="1"/>
      <c r="CJL112" s="1"/>
      <c r="CJM112" s="1"/>
      <c r="CJN112" s="1"/>
      <c r="CJO112" s="1"/>
      <c r="CJP112" s="1"/>
      <c r="CJQ112" s="1"/>
      <c r="CJR112" s="1"/>
      <c r="CJS112" s="1"/>
      <c r="CJT112" s="1"/>
      <c r="CJU112" s="1"/>
      <c r="CJV112" s="1"/>
      <c r="CJW112" s="1"/>
      <c r="CJX112" s="1"/>
      <c r="CJY112" s="1"/>
      <c r="CJZ112" s="1"/>
      <c r="CKA112" s="1"/>
      <c r="CKB112" s="1"/>
      <c r="CKC112" s="1"/>
      <c r="CKD112" s="1"/>
      <c r="CKE112" s="1"/>
      <c r="CKF112" s="1"/>
      <c r="CKG112" s="1"/>
      <c r="CKH112" s="1"/>
      <c r="CKI112" s="1"/>
      <c r="CKJ112" s="1"/>
      <c r="CKK112" s="1"/>
      <c r="CKL112" s="1"/>
      <c r="CKM112" s="1"/>
      <c r="CKN112" s="1"/>
      <c r="CKO112" s="1"/>
      <c r="CKP112" s="1"/>
      <c r="CKQ112" s="1"/>
      <c r="CKR112" s="1"/>
      <c r="CKS112" s="1"/>
      <c r="CKT112" s="1"/>
      <c r="CKU112" s="1"/>
      <c r="CKV112" s="1"/>
      <c r="CKW112" s="1"/>
      <c r="CKX112" s="1"/>
      <c r="CKY112" s="1"/>
      <c r="CKZ112" s="1"/>
      <c r="CLA112" s="1"/>
      <c r="CLB112" s="1"/>
      <c r="CLC112" s="1"/>
      <c r="CLD112" s="1"/>
      <c r="CLE112" s="1"/>
      <c r="CLF112" s="1"/>
      <c r="CLG112" s="1"/>
      <c r="CLH112" s="1"/>
      <c r="CLI112" s="1"/>
      <c r="CLJ112" s="1"/>
      <c r="CLK112" s="1"/>
      <c r="CLL112" s="1"/>
      <c r="CLM112" s="1"/>
      <c r="CLN112" s="1"/>
      <c r="CLO112" s="1"/>
      <c r="CLP112" s="1"/>
      <c r="CLQ112" s="1"/>
      <c r="CLR112" s="1"/>
      <c r="CLS112" s="1"/>
      <c r="CLT112" s="1"/>
      <c r="CLU112" s="1"/>
      <c r="CLV112" s="1"/>
      <c r="CLW112" s="1"/>
      <c r="CLX112" s="1"/>
      <c r="CLY112" s="1"/>
      <c r="CLZ112" s="1"/>
      <c r="CMA112" s="1"/>
      <c r="CMB112" s="1"/>
      <c r="CMC112" s="1"/>
      <c r="CMD112" s="1"/>
      <c r="CME112" s="1"/>
      <c r="CMF112" s="1"/>
      <c r="CMG112" s="1"/>
      <c r="CMH112" s="1"/>
      <c r="CMI112" s="1"/>
      <c r="CMJ112" s="1"/>
      <c r="CMK112" s="1"/>
      <c r="CML112" s="1"/>
      <c r="CMM112" s="1"/>
      <c r="CMN112" s="1"/>
      <c r="CMO112" s="1"/>
      <c r="CMP112" s="1"/>
      <c r="CMQ112" s="1"/>
      <c r="CMR112" s="1"/>
      <c r="CMS112" s="1"/>
      <c r="CMT112" s="1"/>
      <c r="CMU112" s="1"/>
      <c r="CMV112" s="1"/>
      <c r="CMW112" s="1"/>
      <c r="CMX112" s="1"/>
      <c r="CMY112" s="1"/>
      <c r="CMZ112" s="1"/>
      <c r="CNA112" s="1"/>
      <c r="CNB112" s="1"/>
      <c r="CNC112" s="1"/>
      <c r="CND112" s="1"/>
      <c r="CNE112" s="1"/>
      <c r="CNF112" s="1"/>
      <c r="CNG112" s="1"/>
      <c r="CNH112" s="1"/>
      <c r="CNI112" s="1"/>
      <c r="CNJ112" s="1"/>
      <c r="CNK112" s="1"/>
      <c r="CNL112" s="1"/>
      <c r="CNM112" s="1"/>
      <c r="CNN112" s="1"/>
      <c r="CNO112" s="1"/>
      <c r="CNP112" s="1"/>
      <c r="CNQ112" s="1"/>
      <c r="CNR112" s="1"/>
      <c r="CNS112" s="1"/>
      <c r="CNT112" s="1"/>
      <c r="CNU112" s="1"/>
      <c r="CNV112" s="1"/>
      <c r="CNW112" s="1"/>
      <c r="CNX112" s="1"/>
      <c r="CNY112" s="1"/>
      <c r="CNZ112" s="1"/>
      <c r="COA112" s="1"/>
      <c r="COB112" s="1"/>
      <c r="COC112" s="1"/>
      <c r="COD112" s="1"/>
      <c r="COE112" s="1"/>
      <c r="COF112" s="1"/>
      <c r="COG112" s="1"/>
      <c r="COH112" s="1"/>
      <c r="COI112" s="1"/>
      <c r="COJ112" s="1"/>
      <c r="COK112" s="1"/>
      <c r="COL112" s="1"/>
      <c r="COM112" s="1"/>
      <c r="CON112" s="1"/>
      <c r="COO112" s="1"/>
      <c r="COP112" s="1"/>
      <c r="COQ112" s="1"/>
      <c r="COR112" s="1"/>
      <c r="COS112" s="1"/>
      <c r="COT112" s="1"/>
      <c r="COU112" s="1"/>
      <c r="COV112" s="1"/>
      <c r="COW112" s="1"/>
      <c r="COX112" s="1"/>
      <c r="COY112" s="1"/>
      <c r="COZ112" s="1"/>
      <c r="CPA112" s="1"/>
      <c r="CPB112" s="1"/>
      <c r="CPC112" s="1"/>
      <c r="CPD112" s="1"/>
      <c r="CPE112" s="1"/>
      <c r="CPF112" s="1"/>
      <c r="CPG112" s="1"/>
      <c r="CPH112" s="1"/>
      <c r="CPI112" s="1"/>
      <c r="CPJ112" s="1"/>
      <c r="CPK112" s="1"/>
      <c r="CPL112" s="1"/>
      <c r="CPM112" s="1"/>
      <c r="CPN112" s="1"/>
      <c r="CPO112" s="1"/>
      <c r="CPP112" s="1"/>
      <c r="CPQ112" s="1"/>
      <c r="CPR112" s="1"/>
      <c r="CPS112" s="1"/>
      <c r="CPT112" s="1"/>
      <c r="CPU112" s="1"/>
      <c r="CPV112" s="1"/>
      <c r="CPW112" s="1"/>
      <c r="CPX112" s="1"/>
      <c r="CPY112" s="1"/>
      <c r="CPZ112" s="1"/>
      <c r="CQA112" s="1"/>
      <c r="CQB112" s="1"/>
      <c r="CQC112" s="1"/>
      <c r="CQD112" s="1"/>
      <c r="CQE112" s="1"/>
      <c r="CQF112" s="1"/>
      <c r="CQG112" s="1"/>
      <c r="CQH112" s="1"/>
      <c r="CQI112" s="1"/>
      <c r="CQJ112" s="1"/>
      <c r="CQK112" s="1"/>
      <c r="CQL112" s="1"/>
      <c r="CQM112" s="1"/>
      <c r="CQN112" s="1"/>
      <c r="CQO112" s="1"/>
      <c r="CQP112" s="1"/>
      <c r="CQQ112" s="1"/>
      <c r="CQR112" s="1"/>
      <c r="CQS112" s="1"/>
      <c r="CQT112" s="1"/>
      <c r="CQU112" s="1"/>
      <c r="CQV112" s="1"/>
      <c r="CQW112" s="1"/>
      <c r="CQX112" s="1"/>
      <c r="CQY112" s="1"/>
      <c r="CQZ112" s="1"/>
      <c r="CRA112" s="1"/>
      <c r="CRB112" s="1"/>
      <c r="CRC112" s="1"/>
      <c r="CRD112" s="1"/>
      <c r="CRE112" s="1"/>
      <c r="CRF112" s="1"/>
      <c r="CRG112" s="1"/>
      <c r="CRH112" s="1"/>
      <c r="CRI112" s="1"/>
      <c r="CRJ112" s="1"/>
      <c r="CRK112" s="1"/>
      <c r="CRL112" s="1"/>
      <c r="CRM112" s="1"/>
      <c r="CRN112" s="1"/>
      <c r="CRO112" s="1"/>
      <c r="CRP112" s="1"/>
      <c r="CRQ112" s="1"/>
      <c r="CRR112" s="1"/>
      <c r="CRS112" s="1"/>
      <c r="CRT112" s="1"/>
      <c r="CRU112" s="1"/>
      <c r="CRV112" s="1"/>
      <c r="CRW112" s="1"/>
      <c r="CRX112" s="1"/>
      <c r="CRY112" s="1"/>
      <c r="CRZ112" s="1"/>
      <c r="CSA112" s="1"/>
      <c r="CSB112" s="1"/>
      <c r="CSC112" s="1"/>
      <c r="CSD112" s="1"/>
      <c r="CSE112" s="1"/>
      <c r="CSF112" s="1"/>
      <c r="CSG112" s="1"/>
      <c r="CSH112" s="1"/>
      <c r="CSI112" s="1"/>
      <c r="CSJ112" s="1"/>
      <c r="CSK112" s="1"/>
      <c r="CSL112" s="1"/>
      <c r="CSM112" s="1"/>
      <c r="CSN112" s="1"/>
      <c r="CSO112" s="1"/>
      <c r="CSP112" s="1"/>
      <c r="CSQ112" s="1"/>
      <c r="CSR112" s="1"/>
      <c r="CSS112" s="1"/>
      <c r="CST112" s="1"/>
      <c r="CSU112" s="1"/>
      <c r="CSV112" s="1"/>
      <c r="CSW112" s="1"/>
      <c r="CSX112" s="1"/>
      <c r="CSY112" s="1"/>
      <c r="CSZ112" s="1"/>
      <c r="CTA112" s="1"/>
      <c r="CTB112" s="1"/>
      <c r="CTC112" s="1"/>
      <c r="CTD112" s="1"/>
      <c r="CTE112" s="1"/>
      <c r="CTF112" s="1"/>
      <c r="CTG112" s="1"/>
      <c r="CTH112" s="1"/>
      <c r="CTI112" s="1"/>
      <c r="CTJ112" s="1"/>
      <c r="CTK112" s="1"/>
      <c r="CTL112" s="1"/>
      <c r="CTM112" s="1"/>
      <c r="CTN112" s="1"/>
      <c r="CTO112" s="1"/>
      <c r="CTP112" s="1"/>
      <c r="CTQ112" s="1"/>
      <c r="CTR112" s="1"/>
      <c r="CTS112" s="1"/>
      <c r="CTT112" s="1"/>
      <c r="CTU112" s="1"/>
      <c r="CTV112" s="1"/>
      <c r="CTW112" s="1"/>
      <c r="CTX112" s="1"/>
      <c r="CTY112" s="1"/>
      <c r="CTZ112" s="1"/>
      <c r="CUA112" s="1"/>
      <c r="CUB112" s="1"/>
      <c r="CUC112" s="1"/>
      <c r="CUD112" s="1"/>
      <c r="CUE112" s="1"/>
      <c r="CUF112" s="1"/>
      <c r="CUG112" s="1"/>
      <c r="CUH112" s="1"/>
      <c r="CUI112" s="1"/>
      <c r="CUJ112" s="1"/>
      <c r="CUK112" s="1"/>
      <c r="CUL112" s="1"/>
      <c r="CUM112" s="1"/>
      <c r="CUN112" s="1"/>
      <c r="CUO112" s="1"/>
      <c r="CUP112" s="1"/>
      <c r="CUQ112" s="1"/>
      <c r="CUR112" s="1"/>
      <c r="CUS112" s="1"/>
      <c r="CUT112" s="1"/>
      <c r="CUU112" s="1"/>
      <c r="CUV112" s="1"/>
      <c r="CUW112" s="1"/>
      <c r="CUX112" s="1"/>
      <c r="CUY112" s="1"/>
      <c r="CUZ112" s="1"/>
      <c r="CVA112" s="1"/>
      <c r="CVB112" s="1"/>
      <c r="CVC112" s="1"/>
      <c r="CVD112" s="1"/>
      <c r="CVE112" s="1"/>
      <c r="CVF112" s="1"/>
      <c r="CVG112" s="1"/>
      <c r="CVH112" s="1"/>
      <c r="CVI112" s="1"/>
      <c r="CVJ112" s="1"/>
      <c r="CVK112" s="1"/>
      <c r="CVL112" s="1"/>
      <c r="CVM112" s="1"/>
      <c r="CVN112" s="1"/>
      <c r="CVO112" s="1"/>
      <c r="CVP112" s="1"/>
      <c r="CVQ112" s="1"/>
      <c r="CVR112" s="1"/>
      <c r="CVS112" s="1"/>
      <c r="CVT112" s="1"/>
      <c r="CVU112" s="1"/>
      <c r="CVV112" s="1"/>
      <c r="CVW112" s="1"/>
      <c r="CVX112" s="1"/>
      <c r="CVY112" s="1"/>
      <c r="CVZ112" s="1"/>
      <c r="CWA112" s="1"/>
      <c r="CWB112" s="1"/>
      <c r="CWC112" s="1"/>
      <c r="CWD112" s="1"/>
      <c r="CWE112" s="1"/>
      <c r="CWF112" s="1"/>
      <c r="CWG112" s="1"/>
      <c r="CWH112" s="1"/>
      <c r="CWI112" s="1"/>
      <c r="CWJ112" s="1"/>
      <c r="CWK112" s="1"/>
      <c r="CWL112" s="1"/>
      <c r="CWM112" s="1"/>
      <c r="CWN112" s="1"/>
      <c r="CWO112" s="1"/>
      <c r="CWP112" s="1"/>
      <c r="CWQ112" s="1"/>
      <c r="CWR112" s="1"/>
      <c r="CWS112" s="1"/>
      <c r="CWT112" s="1"/>
      <c r="CWU112" s="1"/>
      <c r="CWV112" s="1"/>
      <c r="CWW112" s="1"/>
      <c r="CWX112" s="1"/>
      <c r="CWY112" s="1"/>
      <c r="CWZ112" s="1"/>
      <c r="CXA112" s="1"/>
      <c r="CXB112" s="1"/>
      <c r="CXC112" s="1"/>
      <c r="CXD112" s="1"/>
      <c r="CXE112" s="1"/>
      <c r="CXF112" s="1"/>
      <c r="CXG112" s="1"/>
      <c r="CXH112" s="1"/>
      <c r="CXI112" s="1"/>
      <c r="CXJ112" s="1"/>
      <c r="CXK112" s="1"/>
      <c r="CXL112" s="1"/>
      <c r="CXM112" s="1"/>
      <c r="CXN112" s="1"/>
      <c r="CXO112" s="1"/>
      <c r="CXP112" s="1"/>
      <c r="CXQ112" s="1"/>
      <c r="CXR112" s="1"/>
      <c r="CXS112" s="1"/>
      <c r="CXT112" s="1"/>
      <c r="CXU112" s="1"/>
      <c r="CXV112" s="1"/>
      <c r="CXW112" s="1"/>
      <c r="CXX112" s="1"/>
      <c r="CXY112" s="1"/>
      <c r="CXZ112" s="1"/>
      <c r="CYA112" s="1"/>
      <c r="CYB112" s="1"/>
      <c r="CYC112" s="1"/>
      <c r="CYD112" s="1"/>
      <c r="CYE112" s="1"/>
      <c r="CYF112" s="1"/>
      <c r="CYG112" s="1"/>
      <c r="CYH112" s="1"/>
      <c r="CYI112" s="1"/>
      <c r="CYJ112" s="1"/>
      <c r="CYK112" s="1"/>
      <c r="CYL112" s="1"/>
      <c r="CYM112" s="1"/>
      <c r="CYN112" s="1"/>
      <c r="CYO112" s="1"/>
      <c r="CYP112" s="1"/>
      <c r="CYQ112" s="1"/>
      <c r="CYR112" s="1"/>
      <c r="CYS112" s="1"/>
      <c r="CYT112" s="1"/>
      <c r="CYU112" s="1"/>
      <c r="CYV112" s="1"/>
      <c r="CYW112" s="1"/>
      <c r="CYX112" s="1"/>
      <c r="CYY112" s="1"/>
      <c r="CYZ112" s="1"/>
      <c r="CZA112" s="1"/>
      <c r="CZB112" s="1"/>
      <c r="CZC112" s="1"/>
      <c r="CZD112" s="1"/>
      <c r="CZE112" s="1"/>
      <c r="CZF112" s="1"/>
      <c r="CZG112" s="1"/>
      <c r="CZH112" s="1"/>
      <c r="CZI112" s="1"/>
      <c r="CZJ112" s="1"/>
      <c r="CZK112" s="1"/>
      <c r="CZL112" s="1"/>
      <c r="CZM112" s="1"/>
      <c r="CZN112" s="1"/>
      <c r="CZO112" s="1"/>
      <c r="CZP112" s="1"/>
      <c r="CZQ112" s="1"/>
      <c r="CZR112" s="1"/>
      <c r="CZS112" s="1"/>
      <c r="CZT112" s="1"/>
      <c r="CZU112" s="1"/>
      <c r="CZV112" s="1"/>
      <c r="CZW112" s="1"/>
      <c r="CZX112" s="1"/>
      <c r="CZY112" s="1"/>
      <c r="CZZ112" s="1"/>
      <c r="DAA112" s="1"/>
      <c r="DAB112" s="1"/>
      <c r="DAC112" s="1"/>
      <c r="DAD112" s="1"/>
      <c r="DAE112" s="1"/>
      <c r="DAF112" s="1"/>
      <c r="DAG112" s="1"/>
      <c r="DAH112" s="1"/>
      <c r="DAI112" s="1"/>
      <c r="DAJ112" s="1"/>
      <c r="DAK112" s="1"/>
      <c r="DAL112" s="1"/>
      <c r="DAM112" s="1"/>
      <c r="DAN112" s="1"/>
      <c r="DAO112" s="1"/>
      <c r="DAP112" s="1"/>
      <c r="DAQ112" s="1"/>
      <c r="DAR112" s="1"/>
      <c r="DAS112" s="1"/>
      <c r="DAT112" s="1"/>
      <c r="DAU112" s="1"/>
      <c r="DAV112" s="1"/>
      <c r="DAW112" s="1"/>
      <c r="DAX112" s="1"/>
      <c r="DAY112" s="1"/>
      <c r="DAZ112" s="1"/>
      <c r="DBA112" s="1"/>
      <c r="DBB112" s="1"/>
      <c r="DBC112" s="1"/>
      <c r="DBD112" s="1"/>
      <c r="DBE112" s="1"/>
      <c r="DBF112" s="1"/>
      <c r="DBG112" s="1"/>
      <c r="DBH112" s="1"/>
      <c r="DBI112" s="1"/>
      <c r="DBJ112" s="1"/>
      <c r="DBK112" s="1"/>
      <c r="DBL112" s="1"/>
      <c r="DBM112" s="1"/>
      <c r="DBN112" s="1"/>
      <c r="DBO112" s="1"/>
      <c r="DBP112" s="1"/>
      <c r="DBQ112" s="1"/>
      <c r="DBR112" s="1"/>
      <c r="DBS112" s="1"/>
      <c r="DBT112" s="1"/>
      <c r="DBU112" s="1"/>
      <c r="DBV112" s="1"/>
      <c r="DBW112" s="1"/>
      <c r="DBX112" s="1"/>
      <c r="DBY112" s="1"/>
      <c r="DBZ112" s="1"/>
      <c r="DCA112" s="1"/>
      <c r="DCB112" s="1"/>
      <c r="DCC112" s="1"/>
      <c r="DCD112" s="1"/>
      <c r="DCE112" s="1"/>
      <c r="DCF112" s="1"/>
      <c r="DCG112" s="1"/>
      <c r="DCH112" s="1"/>
      <c r="DCI112" s="1"/>
      <c r="DCJ112" s="1"/>
      <c r="DCK112" s="1"/>
      <c r="DCL112" s="1"/>
      <c r="DCM112" s="1"/>
      <c r="DCN112" s="1"/>
      <c r="DCO112" s="1"/>
      <c r="DCP112" s="1"/>
      <c r="DCQ112" s="1"/>
      <c r="DCR112" s="1"/>
      <c r="DCS112" s="1"/>
      <c r="DCT112" s="1"/>
      <c r="DCU112" s="1"/>
      <c r="DCV112" s="1"/>
      <c r="DCW112" s="1"/>
      <c r="DCX112" s="1"/>
      <c r="DCY112" s="1"/>
      <c r="DCZ112" s="1"/>
      <c r="DDA112" s="1"/>
      <c r="DDB112" s="1"/>
      <c r="DDC112" s="1"/>
      <c r="DDD112" s="1"/>
      <c r="DDE112" s="1"/>
      <c r="DDF112" s="1"/>
      <c r="DDG112" s="1"/>
      <c r="DDH112" s="1"/>
      <c r="DDI112" s="1"/>
      <c r="DDJ112" s="1"/>
      <c r="DDK112" s="1"/>
      <c r="DDL112" s="1"/>
      <c r="DDM112" s="1"/>
      <c r="DDN112" s="1"/>
      <c r="DDO112" s="1"/>
      <c r="DDP112" s="1"/>
      <c r="DDQ112" s="1"/>
      <c r="DDR112" s="1"/>
      <c r="DDS112" s="1"/>
      <c r="DDT112" s="1"/>
      <c r="DDU112" s="1"/>
      <c r="DDV112" s="1"/>
      <c r="DDW112" s="1"/>
      <c r="DDX112" s="1"/>
      <c r="DDY112" s="1"/>
      <c r="DDZ112" s="1"/>
      <c r="DEA112" s="1"/>
      <c r="DEB112" s="1"/>
      <c r="DEC112" s="1"/>
      <c r="DED112" s="1"/>
      <c r="DEE112" s="1"/>
      <c r="DEF112" s="1"/>
      <c r="DEG112" s="1"/>
      <c r="DEH112" s="1"/>
      <c r="DEI112" s="1"/>
      <c r="DEJ112" s="1"/>
      <c r="DEK112" s="1"/>
      <c r="DEL112" s="1"/>
      <c r="DEM112" s="1"/>
      <c r="DEN112" s="1"/>
      <c r="DEO112" s="1"/>
      <c r="DEP112" s="1"/>
      <c r="DEQ112" s="1"/>
      <c r="DER112" s="1"/>
      <c r="DES112" s="1"/>
      <c r="DET112" s="1"/>
      <c r="DEU112" s="1"/>
      <c r="DEV112" s="1"/>
      <c r="DEW112" s="1"/>
      <c r="DEX112" s="1"/>
      <c r="DEY112" s="1"/>
      <c r="DEZ112" s="1"/>
      <c r="DFA112" s="1"/>
      <c r="DFB112" s="1"/>
      <c r="DFC112" s="1"/>
      <c r="DFD112" s="1"/>
      <c r="DFE112" s="1"/>
      <c r="DFF112" s="1"/>
      <c r="DFG112" s="1"/>
      <c r="DFH112" s="1"/>
      <c r="DFI112" s="1"/>
      <c r="DFJ112" s="1"/>
      <c r="DFK112" s="1"/>
      <c r="DFL112" s="1"/>
      <c r="DFM112" s="1"/>
      <c r="DFN112" s="1"/>
      <c r="DFO112" s="1"/>
      <c r="DFP112" s="1"/>
      <c r="DFQ112" s="1"/>
      <c r="DFR112" s="1"/>
      <c r="DFS112" s="1"/>
      <c r="DFT112" s="1"/>
      <c r="DFU112" s="1"/>
      <c r="DFV112" s="1"/>
      <c r="DFW112" s="1"/>
      <c r="DFX112" s="1"/>
      <c r="DFY112" s="1"/>
      <c r="DFZ112" s="1"/>
      <c r="DGA112" s="1"/>
      <c r="DGB112" s="1"/>
      <c r="DGC112" s="1"/>
      <c r="DGD112" s="1"/>
      <c r="DGE112" s="1"/>
      <c r="DGF112" s="1"/>
      <c r="DGG112" s="1"/>
      <c r="DGH112" s="1"/>
      <c r="DGI112" s="1"/>
      <c r="DGJ112" s="1"/>
      <c r="DGK112" s="1"/>
      <c r="DGL112" s="1"/>
      <c r="DGM112" s="1"/>
      <c r="DGN112" s="1"/>
      <c r="DGO112" s="1"/>
      <c r="DGP112" s="1"/>
      <c r="DGQ112" s="1"/>
      <c r="DGR112" s="1"/>
      <c r="DGS112" s="1"/>
      <c r="DGT112" s="1"/>
      <c r="DGU112" s="1"/>
      <c r="DGV112" s="1"/>
      <c r="DGW112" s="1"/>
      <c r="DGX112" s="1"/>
      <c r="DGY112" s="1"/>
      <c r="DGZ112" s="1"/>
      <c r="DHA112" s="1"/>
      <c r="DHB112" s="1"/>
      <c r="DHC112" s="1"/>
      <c r="DHD112" s="1"/>
      <c r="DHE112" s="1"/>
      <c r="DHF112" s="1"/>
      <c r="DHG112" s="1"/>
      <c r="DHH112" s="1"/>
      <c r="DHI112" s="1"/>
      <c r="DHJ112" s="1"/>
      <c r="DHK112" s="1"/>
      <c r="DHL112" s="1"/>
      <c r="DHM112" s="1"/>
      <c r="DHN112" s="1"/>
      <c r="DHO112" s="1"/>
      <c r="DHP112" s="1"/>
      <c r="DHQ112" s="1"/>
      <c r="DHR112" s="1"/>
      <c r="DHS112" s="1"/>
      <c r="DHT112" s="1"/>
      <c r="DHU112" s="1"/>
      <c r="DHV112" s="1"/>
      <c r="DHW112" s="1"/>
      <c r="DHX112" s="1"/>
      <c r="DHY112" s="1"/>
      <c r="DHZ112" s="1"/>
      <c r="DIA112" s="1"/>
      <c r="DIB112" s="1"/>
      <c r="DIC112" s="1"/>
      <c r="DID112" s="1"/>
      <c r="DIE112" s="1"/>
      <c r="DIF112" s="1"/>
      <c r="DIG112" s="1"/>
      <c r="DIH112" s="1"/>
      <c r="DII112" s="1"/>
      <c r="DIJ112" s="1"/>
      <c r="DIK112" s="1"/>
      <c r="DIL112" s="1"/>
      <c r="DIM112" s="1"/>
      <c r="DIN112" s="1"/>
      <c r="DIO112" s="1"/>
      <c r="DIP112" s="1"/>
      <c r="DIQ112" s="1"/>
      <c r="DIR112" s="1"/>
      <c r="DIS112" s="1"/>
      <c r="DIT112" s="1"/>
      <c r="DIU112" s="1"/>
      <c r="DIV112" s="1"/>
      <c r="DIW112" s="1"/>
      <c r="DIX112" s="1"/>
      <c r="DIY112" s="1"/>
      <c r="DIZ112" s="1"/>
      <c r="DJA112" s="1"/>
      <c r="DJB112" s="1"/>
      <c r="DJC112" s="1"/>
      <c r="DJD112" s="1"/>
      <c r="DJE112" s="1"/>
      <c r="DJF112" s="1"/>
      <c r="DJG112" s="1"/>
      <c r="DJH112" s="1"/>
      <c r="DJI112" s="1"/>
      <c r="DJJ112" s="1"/>
      <c r="DJK112" s="1"/>
      <c r="DJL112" s="1"/>
      <c r="DJM112" s="1"/>
      <c r="DJN112" s="1"/>
      <c r="DJO112" s="1"/>
      <c r="DJP112" s="1"/>
      <c r="DJQ112" s="1"/>
      <c r="DJR112" s="1"/>
      <c r="DJS112" s="1"/>
      <c r="DJT112" s="1"/>
      <c r="DJU112" s="1"/>
      <c r="DJV112" s="1"/>
      <c r="DJW112" s="1"/>
      <c r="DJX112" s="1"/>
      <c r="DJY112" s="1"/>
      <c r="DJZ112" s="1"/>
      <c r="DKA112" s="1"/>
      <c r="DKB112" s="1"/>
      <c r="DKC112" s="1"/>
      <c r="DKD112" s="1"/>
      <c r="DKE112" s="1"/>
      <c r="DKF112" s="1"/>
      <c r="DKG112" s="1"/>
      <c r="DKH112" s="1"/>
      <c r="DKI112" s="1"/>
      <c r="DKJ112" s="1"/>
      <c r="DKK112" s="1"/>
      <c r="DKL112" s="1"/>
      <c r="DKM112" s="1"/>
      <c r="DKN112" s="1"/>
      <c r="DKO112" s="1"/>
      <c r="DKP112" s="1"/>
      <c r="DKQ112" s="1"/>
      <c r="DKR112" s="1"/>
      <c r="DKS112" s="1"/>
      <c r="DKT112" s="1"/>
      <c r="DKU112" s="1"/>
      <c r="DKV112" s="1"/>
      <c r="DKW112" s="1"/>
      <c r="DKX112" s="1"/>
      <c r="DKY112" s="1"/>
      <c r="DKZ112" s="1"/>
      <c r="DLA112" s="1"/>
      <c r="DLB112" s="1"/>
      <c r="DLC112" s="1"/>
      <c r="DLD112" s="1"/>
      <c r="DLE112" s="1"/>
      <c r="DLF112" s="1"/>
      <c r="DLG112" s="1"/>
      <c r="DLH112" s="1"/>
      <c r="DLI112" s="1"/>
      <c r="DLJ112" s="1"/>
      <c r="DLK112" s="1"/>
      <c r="DLL112" s="1"/>
      <c r="DLM112" s="1"/>
      <c r="DLN112" s="1"/>
      <c r="DLO112" s="1"/>
      <c r="DLP112" s="1"/>
      <c r="DLQ112" s="1"/>
      <c r="DLR112" s="1"/>
      <c r="DLS112" s="1"/>
      <c r="DLT112" s="1"/>
      <c r="DLU112" s="1"/>
      <c r="DLV112" s="1"/>
      <c r="DLW112" s="1"/>
      <c r="DLX112" s="1"/>
      <c r="DLY112" s="1"/>
      <c r="DLZ112" s="1"/>
      <c r="DMA112" s="1"/>
      <c r="DMB112" s="1"/>
      <c r="DMC112" s="1"/>
      <c r="DMD112" s="1"/>
      <c r="DME112" s="1"/>
      <c r="DMF112" s="1"/>
      <c r="DMG112" s="1"/>
      <c r="DMH112" s="1"/>
      <c r="DMI112" s="1"/>
      <c r="DMJ112" s="1"/>
      <c r="DMK112" s="1"/>
      <c r="DML112" s="1"/>
      <c r="DMM112" s="1"/>
      <c r="DMN112" s="1"/>
      <c r="DMO112" s="1"/>
      <c r="DMP112" s="1"/>
      <c r="DMQ112" s="1"/>
      <c r="DMR112" s="1"/>
      <c r="DMS112" s="1"/>
      <c r="DMT112" s="1"/>
      <c r="DMU112" s="1"/>
      <c r="DMV112" s="1"/>
      <c r="DMW112" s="1"/>
      <c r="DMX112" s="1"/>
      <c r="DMY112" s="1"/>
      <c r="DMZ112" s="1"/>
      <c r="DNA112" s="1"/>
      <c r="DNB112" s="1"/>
      <c r="DNC112" s="1"/>
      <c r="DND112" s="1"/>
      <c r="DNE112" s="1"/>
      <c r="DNF112" s="1"/>
      <c r="DNG112" s="1"/>
      <c r="DNH112" s="1"/>
      <c r="DNI112" s="1"/>
      <c r="DNJ112" s="1"/>
      <c r="DNK112" s="1"/>
      <c r="DNL112" s="1"/>
      <c r="DNM112" s="1"/>
      <c r="DNN112" s="1"/>
      <c r="DNO112" s="1"/>
      <c r="DNP112" s="1"/>
      <c r="DNQ112" s="1"/>
      <c r="DNR112" s="1"/>
      <c r="DNS112" s="1"/>
      <c r="DNT112" s="1"/>
      <c r="DNU112" s="1"/>
      <c r="DNV112" s="1"/>
      <c r="DNW112" s="1"/>
      <c r="DNX112" s="1"/>
      <c r="DNY112" s="1"/>
      <c r="DNZ112" s="1"/>
      <c r="DOA112" s="1"/>
      <c r="DOB112" s="1"/>
      <c r="DOC112" s="1"/>
      <c r="DOD112" s="1"/>
      <c r="DOE112" s="1"/>
      <c r="DOF112" s="1"/>
      <c r="DOG112" s="1"/>
      <c r="DOH112" s="1"/>
      <c r="DOI112" s="1"/>
      <c r="DOJ112" s="1"/>
      <c r="DOK112" s="1"/>
      <c r="DOL112" s="1"/>
      <c r="DOM112" s="1"/>
      <c r="DON112" s="1"/>
      <c r="DOO112" s="1"/>
      <c r="DOP112" s="1"/>
      <c r="DOQ112" s="1"/>
      <c r="DOR112" s="1"/>
      <c r="DOS112" s="1"/>
      <c r="DOT112" s="1"/>
      <c r="DOU112" s="1"/>
      <c r="DOV112" s="1"/>
      <c r="DOW112" s="1"/>
      <c r="DOX112" s="1"/>
      <c r="DOY112" s="1"/>
      <c r="DOZ112" s="1"/>
      <c r="DPA112" s="1"/>
      <c r="DPB112" s="1"/>
      <c r="DPC112" s="1"/>
      <c r="DPD112" s="1"/>
      <c r="DPE112" s="1"/>
      <c r="DPF112" s="1"/>
      <c r="DPG112" s="1"/>
      <c r="DPH112" s="1"/>
      <c r="DPI112" s="1"/>
      <c r="DPJ112" s="1"/>
      <c r="DPK112" s="1"/>
      <c r="DPL112" s="1"/>
      <c r="DPM112" s="1"/>
      <c r="DPN112" s="1"/>
      <c r="DPO112" s="1"/>
      <c r="DPP112" s="1"/>
      <c r="DPQ112" s="1"/>
      <c r="DPR112" s="1"/>
      <c r="DPS112" s="1"/>
      <c r="DPT112" s="1"/>
      <c r="DPU112" s="1"/>
      <c r="DPV112" s="1"/>
      <c r="DPW112" s="1"/>
      <c r="DPX112" s="1"/>
      <c r="DPY112" s="1"/>
      <c r="DPZ112" s="1"/>
      <c r="DQA112" s="1"/>
      <c r="DQB112" s="1"/>
      <c r="DQC112" s="1"/>
      <c r="DQD112" s="1"/>
      <c r="DQE112" s="1"/>
      <c r="DQF112" s="1"/>
      <c r="DQG112" s="1"/>
      <c r="DQH112" s="1"/>
      <c r="DQI112" s="1"/>
      <c r="DQJ112" s="1"/>
      <c r="DQK112" s="1"/>
      <c r="DQL112" s="1"/>
      <c r="DQM112" s="1"/>
      <c r="DQN112" s="1"/>
      <c r="DQO112" s="1"/>
      <c r="DQP112" s="1"/>
      <c r="DQQ112" s="1"/>
      <c r="DQR112" s="1"/>
      <c r="DQS112" s="1"/>
      <c r="DQT112" s="1"/>
      <c r="DQU112" s="1"/>
      <c r="DQV112" s="1"/>
      <c r="DQW112" s="1"/>
      <c r="DQX112" s="1"/>
      <c r="DQY112" s="1"/>
      <c r="DQZ112" s="1"/>
      <c r="DRA112" s="1"/>
      <c r="DRB112" s="1"/>
      <c r="DRC112" s="1"/>
      <c r="DRD112" s="1"/>
      <c r="DRE112" s="1"/>
      <c r="DRF112" s="1"/>
      <c r="DRG112" s="1"/>
      <c r="DRH112" s="1"/>
      <c r="DRI112" s="1"/>
      <c r="DRJ112" s="1"/>
      <c r="DRK112" s="1"/>
      <c r="DRL112" s="1"/>
      <c r="DRM112" s="1"/>
      <c r="DRN112" s="1"/>
      <c r="DRO112" s="1"/>
      <c r="DRP112" s="1"/>
      <c r="DRQ112" s="1"/>
      <c r="DRR112" s="1"/>
      <c r="DRS112" s="1"/>
      <c r="DRT112" s="1"/>
      <c r="DRU112" s="1"/>
      <c r="DRV112" s="1"/>
      <c r="DRW112" s="1"/>
      <c r="DRX112" s="1"/>
      <c r="DRY112" s="1"/>
      <c r="DRZ112" s="1"/>
      <c r="DSA112" s="1"/>
      <c r="DSB112" s="1"/>
      <c r="DSC112" s="1"/>
      <c r="DSD112" s="1"/>
      <c r="DSE112" s="1"/>
      <c r="DSF112" s="1"/>
      <c r="DSG112" s="1"/>
      <c r="DSH112" s="1"/>
      <c r="DSI112" s="1"/>
      <c r="DSJ112" s="1"/>
      <c r="DSK112" s="1"/>
      <c r="DSL112" s="1"/>
      <c r="DSM112" s="1"/>
      <c r="DSN112" s="1"/>
      <c r="DSO112" s="1"/>
      <c r="DSP112" s="1"/>
      <c r="DSQ112" s="1"/>
      <c r="DSR112" s="1"/>
      <c r="DSS112" s="1"/>
      <c r="DST112" s="1"/>
      <c r="DSU112" s="1"/>
      <c r="DSV112" s="1"/>
      <c r="DSW112" s="1"/>
      <c r="DSX112" s="1"/>
      <c r="DSY112" s="1"/>
      <c r="DSZ112" s="1"/>
      <c r="DTA112" s="1"/>
      <c r="DTB112" s="1"/>
      <c r="DTC112" s="1"/>
      <c r="DTD112" s="1"/>
      <c r="DTE112" s="1"/>
      <c r="DTF112" s="1"/>
      <c r="DTG112" s="1"/>
      <c r="DTH112" s="1"/>
      <c r="DTI112" s="1"/>
      <c r="DTJ112" s="1"/>
      <c r="DTK112" s="1"/>
      <c r="DTL112" s="1"/>
      <c r="DTM112" s="1"/>
      <c r="DTN112" s="1"/>
      <c r="DTO112" s="1"/>
      <c r="DTP112" s="1"/>
      <c r="DTQ112" s="1"/>
      <c r="DTR112" s="1"/>
      <c r="DTS112" s="1"/>
      <c r="DTT112" s="1"/>
      <c r="DTU112" s="1"/>
      <c r="DTV112" s="1"/>
      <c r="DTW112" s="1"/>
      <c r="DTX112" s="1"/>
      <c r="DTY112" s="1"/>
      <c r="DTZ112" s="1"/>
      <c r="DUA112" s="1"/>
      <c r="DUB112" s="1"/>
      <c r="DUC112" s="1"/>
      <c r="DUD112" s="1"/>
      <c r="DUE112" s="1"/>
      <c r="DUF112" s="1"/>
      <c r="DUG112" s="1"/>
      <c r="DUH112" s="1"/>
      <c r="DUI112" s="1"/>
      <c r="DUJ112" s="1"/>
      <c r="DUK112" s="1"/>
      <c r="DUL112" s="1"/>
      <c r="DUM112" s="1"/>
      <c r="DUN112" s="1"/>
      <c r="DUO112" s="1"/>
      <c r="DUP112" s="1"/>
      <c r="DUQ112" s="1"/>
      <c r="DUR112" s="1"/>
      <c r="DUS112" s="1"/>
      <c r="DUT112" s="1"/>
      <c r="DUU112" s="1"/>
      <c r="DUV112" s="1"/>
      <c r="DUW112" s="1"/>
      <c r="DUX112" s="1"/>
      <c r="DUY112" s="1"/>
      <c r="DUZ112" s="1"/>
      <c r="DVA112" s="1"/>
      <c r="DVB112" s="1"/>
      <c r="DVC112" s="1"/>
      <c r="DVD112" s="1"/>
      <c r="DVE112" s="1"/>
      <c r="DVF112" s="1"/>
      <c r="DVG112" s="1"/>
      <c r="DVH112" s="1"/>
      <c r="DVI112" s="1"/>
      <c r="DVJ112" s="1"/>
      <c r="DVK112" s="1"/>
      <c r="DVL112" s="1"/>
      <c r="DVM112" s="1"/>
      <c r="DVN112" s="1"/>
      <c r="DVO112" s="1"/>
      <c r="DVP112" s="1"/>
      <c r="DVQ112" s="1"/>
      <c r="DVR112" s="1"/>
      <c r="DVS112" s="1"/>
      <c r="DVT112" s="1"/>
      <c r="DVU112" s="1"/>
      <c r="DVV112" s="1"/>
      <c r="DVW112" s="1"/>
      <c r="DVX112" s="1"/>
      <c r="DVY112" s="1"/>
      <c r="DVZ112" s="1"/>
      <c r="DWA112" s="1"/>
      <c r="DWB112" s="1"/>
      <c r="DWC112" s="1"/>
      <c r="DWD112" s="1"/>
      <c r="DWE112" s="1"/>
      <c r="DWF112" s="1"/>
      <c r="DWG112" s="1"/>
      <c r="DWH112" s="1"/>
      <c r="DWI112" s="1"/>
      <c r="DWJ112" s="1"/>
      <c r="DWK112" s="1"/>
      <c r="DWL112" s="1"/>
      <c r="DWM112" s="1"/>
      <c r="DWN112" s="1"/>
      <c r="DWO112" s="1"/>
      <c r="DWP112" s="1"/>
      <c r="DWQ112" s="1"/>
      <c r="DWR112" s="1"/>
      <c r="DWS112" s="1"/>
      <c r="DWT112" s="1"/>
      <c r="DWU112" s="1"/>
      <c r="DWV112" s="1"/>
      <c r="DWW112" s="1"/>
      <c r="DWX112" s="1"/>
      <c r="DWY112" s="1"/>
      <c r="DWZ112" s="1"/>
      <c r="DXA112" s="1"/>
      <c r="DXB112" s="1"/>
      <c r="DXC112" s="1"/>
      <c r="DXD112" s="1"/>
      <c r="DXE112" s="1"/>
      <c r="DXF112" s="1"/>
      <c r="DXG112" s="1"/>
      <c r="DXH112" s="1"/>
      <c r="DXI112" s="1"/>
      <c r="DXJ112" s="1"/>
      <c r="DXK112" s="1"/>
      <c r="DXL112" s="1"/>
      <c r="DXM112" s="1"/>
      <c r="DXN112" s="1"/>
      <c r="DXO112" s="1"/>
      <c r="DXP112" s="1"/>
      <c r="DXQ112" s="1"/>
      <c r="DXR112" s="1"/>
      <c r="DXS112" s="1"/>
      <c r="DXT112" s="1"/>
      <c r="DXU112" s="1"/>
      <c r="DXV112" s="1"/>
      <c r="DXW112" s="1"/>
      <c r="DXX112" s="1"/>
      <c r="DXY112" s="1"/>
      <c r="DXZ112" s="1"/>
      <c r="DYA112" s="1"/>
      <c r="DYB112" s="1"/>
      <c r="DYC112" s="1"/>
      <c r="DYD112" s="1"/>
      <c r="DYE112" s="1"/>
      <c r="DYF112" s="1"/>
      <c r="DYG112" s="1"/>
      <c r="DYH112" s="1"/>
      <c r="DYI112" s="1"/>
      <c r="DYJ112" s="1"/>
      <c r="DYK112" s="1"/>
      <c r="DYL112" s="1"/>
      <c r="DYM112" s="1"/>
      <c r="DYN112" s="1"/>
      <c r="DYO112" s="1"/>
      <c r="DYP112" s="1"/>
      <c r="DYQ112" s="1"/>
      <c r="DYR112" s="1"/>
      <c r="DYS112" s="1"/>
      <c r="DYT112" s="1"/>
      <c r="DYU112" s="1"/>
      <c r="DYV112" s="1"/>
      <c r="DYW112" s="1"/>
      <c r="DYX112" s="1"/>
      <c r="DYY112" s="1"/>
      <c r="DYZ112" s="1"/>
      <c r="DZA112" s="1"/>
      <c r="DZB112" s="1"/>
      <c r="DZC112" s="1"/>
      <c r="DZD112" s="1"/>
      <c r="DZE112" s="1"/>
      <c r="DZF112" s="1"/>
      <c r="DZG112" s="1"/>
      <c r="DZH112" s="1"/>
      <c r="DZI112" s="1"/>
      <c r="DZJ112" s="1"/>
      <c r="DZK112" s="1"/>
      <c r="DZL112" s="1"/>
      <c r="DZM112" s="1"/>
      <c r="DZN112" s="1"/>
      <c r="DZO112" s="1"/>
      <c r="DZP112" s="1"/>
      <c r="DZQ112" s="1"/>
      <c r="DZR112" s="1"/>
      <c r="DZS112" s="1"/>
      <c r="DZT112" s="1"/>
      <c r="DZU112" s="1"/>
      <c r="DZV112" s="1"/>
      <c r="DZW112" s="1"/>
      <c r="DZX112" s="1"/>
      <c r="DZY112" s="1"/>
      <c r="DZZ112" s="1"/>
      <c r="EAA112" s="1"/>
      <c r="EAB112" s="1"/>
      <c r="EAC112" s="1"/>
      <c r="EAD112" s="1"/>
      <c r="EAE112" s="1"/>
      <c r="EAF112" s="1"/>
      <c r="EAG112" s="1"/>
      <c r="EAH112" s="1"/>
      <c r="EAI112" s="1"/>
      <c r="EAJ112" s="1"/>
      <c r="EAK112" s="1"/>
      <c r="EAL112" s="1"/>
      <c r="EAM112" s="1"/>
      <c r="EAN112" s="1"/>
      <c r="EAO112" s="1"/>
      <c r="EAP112" s="1"/>
      <c r="EAQ112" s="1"/>
      <c r="EAR112" s="1"/>
      <c r="EAS112" s="1"/>
      <c r="EAT112" s="1"/>
      <c r="EAU112" s="1"/>
      <c r="EAV112" s="1"/>
      <c r="EAW112" s="1"/>
      <c r="EAX112" s="1"/>
      <c r="EAY112" s="1"/>
      <c r="EAZ112" s="1"/>
      <c r="EBA112" s="1"/>
      <c r="EBB112" s="1"/>
      <c r="EBC112" s="1"/>
      <c r="EBD112" s="1"/>
      <c r="EBE112" s="1"/>
      <c r="EBF112" s="1"/>
      <c r="EBG112" s="1"/>
      <c r="EBH112" s="1"/>
      <c r="EBI112" s="1"/>
      <c r="EBJ112" s="1"/>
      <c r="EBK112" s="1"/>
      <c r="EBL112" s="1"/>
      <c r="EBM112" s="1"/>
      <c r="EBN112" s="1"/>
      <c r="EBO112" s="1"/>
      <c r="EBP112" s="1"/>
      <c r="EBQ112" s="1"/>
      <c r="EBR112" s="1"/>
      <c r="EBS112" s="1"/>
      <c r="EBT112" s="1"/>
      <c r="EBU112" s="1"/>
      <c r="EBV112" s="1"/>
      <c r="EBW112" s="1"/>
      <c r="EBX112" s="1"/>
      <c r="EBY112" s="1"/>
      <c r="EBZ112" s="1"/>
      <c r="ECA112" s="1"/>
      <c r="ECB112" s="1"/>
      <c r="ECC112" s="1"/>
      <c r="ECD112" s="1"/>
      <c r="ECE112" s="1"/>
      <c r="ECF112" s="1"/>
      <c r="ECG112" s="1"/>
      <c r="ECH112" s="1"/>
      <c r="ECI112" s="1"/>
      <c r="ECJ112" s="1"/>
      <c r="ECK112" s="1"/>
      <c r="ECL112" s="1"/>
      <c r="ECM112" s="1"/>
      <c r="ECN112" s="1"/>
      <c r="ECO112" s="1"/>
      <c r="ECP112" s="1"/>
      <c r="ECQ112" s="1"/>
      <c r="ECR112" s="1"/>
      <c r="ECS112" s="1"/>
      <c r="ECT112" s="1"/>
      <c r="ECU112" s="1"/>
      <c r="ECV112" s="1"/>
      <c r="ECW112" s="1"/>
      <c r="ECX112" s="1"/>
      <c r="ECY112" s="1"/>
      <c r="ECZ112" s="1"/>
      <c r="EDA112" s="1"/>
      <c r="EDB112" s="1"/>
      <c r="EDC112" s="1"/>
      <c r="EDD112" s="1"/>
      <c r="EDE112" s="1"/>
      <c r="EDF112" s="1"/>
      <c r="EDG112" s="1"/>
      <c r="EDH112" s="1"/>
      <c r="EDI112" s="1"/>
      <c r="EDJ112" s="1"/>
      <c r="EDK112" s="1"/>
      <c r="EDL112" s="1"/>
      <c r="EDM112" s="1"/>
      <c r="EDN112" s="1"/>
      <c r="EDO112" s="1"/>
      <c r="EDP112" s="1"/>
      <c r="EDQ112" s="1"/>
      <c r="EDR112" s="1"/>
      <c r="EDS112" s="1"/>
      <c r="EDT112" s="1"/>
      <c r="EDU112" s="1"/>
      <c r="EDV112" s="1"/>
      <c r="EDW112" s="1"/>
      <c r="EDX112" s="1"/>
      <c r="EDY112" s="1"/>
      <c r="EDZ112" s="1"/>
      <c r="EEA112" s="1"/>
      <c r="EEB112" s="1"/>
      <c r="EEC112" s="1"/>
      <c r="EED112" s="1"/>
      <c r="EEE112" s="1"/>
      <c r="EEF112" s="1"/>
      <c r="EEG112" s="1"/>
      <c r="EEH112" s="1"/>
      <c r="EEI112" s="1"/>
      <c r="EEJ112" s="1"/>
      <c r="EEK112" s="1"/>
      <c r="EEL112" s="1"/>
      <c r="EEM112" s="1"/>
      <c r="EEN112" s="1"/>
      <c r="EEO112" s="1"/>
      <c r="EEP112" s="1"/>
      <c r="EEQ112" s="1"/>
      <c r="EER112" s="1"/>
      <c r="EES112" s="1"/>
      <c r="EET112" s="1"/>
      <c r="EEU112" s="1"/>
      <c r="EEV112" s="1"/>
      <c r="EEW112" s="1"/>
      <c r="EEX112" s="1"/>
      <c r="EEY112" s="1"/>
      <c r="EEZ112" s="1"/>
      <c r="EFA112" s="1"/>
      <c r="EFB112" s="1"/>
      <c r="EFC112" s="1"/>
      <c r="EFD112" s="1"/>
      <c r="EFE112" s="1"/>
      <c r="EFF112" s="1"/>
      <c r="EFG112" s="1"/>
      <c r="EFH112" s="1"/>
      <c r="EFI112" s="1"/>
      <c r="EFJ112" s="1"/>
      <c r="EFK112" s="1"/>
      <c r="EFL112" s="1"/>
      <c r="EFM112" s="1"/>
      <c r="EFN112" s="1"/>
      <c r="EFO112" s="1"/>
      <c r="EFP112" s="1"/>
      <c r="EFQ112" s="1"/>
      <c r="EFR112" s="1"/>
      <c r="EFS112" s="1"/>
      <c r="EFT112" s="1"/>
      <c r="EFU112" s="1"/>
      <c r="EFV112" s="1"/>
      <c r="EFW112" s="1"/>
      <c r="EFX112" s="1"/>
      <c r="EFY112" s="1"/>
      <c r="EFZ112" s="1"/>
      <c r="EGA112" s="1"/>
      <c r="EGB112" s="1"/>
      <c r="EGC112" s="1"/>
      <c r="EGD112" s="1"/>
      <c r="EGE112" s="1"/>
      <c r="EGF112" s="1"/>
      <c r="EGG112" s="1"/>
      <c r="EGH112" s="1"/>
      <c r="EGI112" s="1"/>
      <c r="EGJ112" s="1"/>
      <c r="EGK112" s="1"/>
      <c r="EGL112" s="1"/>
      <c r="EGM112" s="1"/>
      <c r="EGN112" s="1"/>
      <c r="EGO112" s="1"/>
      <c r="EGP112" s="1"/>
      <c r="EGQ112" s="1"/>
      <c r="EGR112" s="1"/>
      <c r="EGS112" s="1"/>
      <c r="EGT112" s="1"/>
      <c r="EGU112" s="1"/>
      <c r="EGV112" s="1"/>
      <c r="EGW112" s="1"/>
      <c r="EGX112" s="1"/>
      <c r="EGY112" s="1"/>
      <c r="EGZ112" s="1"/>
      <c r="EHA112" s="1"/>
      <c r="EHB112" s="1"/>
      <c r="EHC112" s="1"/>
      <c r="EHD112" s="1"/>
      <c r="EHE112" s="1"/>
      <c r="EHF112" s="1"/>
      <c r="EHG112" s="1"/>
      <c r="EHH112" s="1"/>
      <c r="EHI112" s="1"/>
      <c r="EHJ112" s="1"/>
      <c r="EHK112" s="1"/>
      <c r="EHL112" s="1"/>
      <c r="EHM112" s="1"/>
      <c r="EHN112" s="1"/>
      <c r="EHO112" s="1"/>
      <c r="EHP112" s="1"/>
      <c r="EHQ112" s="1"/>
      <c r="EHR112" s="1"/>
      <c r="EHS112" s="1"/>
      <c r="EHT112" s="1"/>
      <c r="EHU112" s="1"/>
      <c r="EHV112" s="1"/>
      <c r="EHW112" s="1"/>
      <c r="EHX112" s="1"/>
      <c r="EHY112" s="1"/>
      <c r="EHZ112" s="1"/>
      <c r="EIA112" s="1"/>
      <c r="EIB112" s="1"/>
      <c r="EIC112" s="1"/>
      <c r="EID112" s="1"/>
      <c r="EIE112" s="1"/>
      <c r="EIF112" s="1"/>
      <c r="EIG112" s="1"/>
      <c r="EIH112" s="1"/>
      <c r="EII112" s="1"/>
      <c r="EIJ112" s="1"/>
      <c r="EIK112" s="1"/>
      <c r="EIL112" s="1"/>
      <c r="EIM112" s="1"/>
      <c r="EIN112" s="1"/>
      <c r="EIO112" s="1"/>
      <c r="EIP112" s="1"/>
      <c r="EIQ112" s="1"/>
      <c r="EIR112" s="1"/>
      <c r="EIS112" s="1"/>
      <c r="EIT112" s="1"/>
      <c r="EIU112" s="1"/>
      <c r="EIV112" s="1"/>
      <c r="EIW112" s="1"/>
      <c r="EIX112" s="1"/>
      <c r="EIY112" s="1"/>
      <c r="EIZ112" s="1"/>
      <c r="EJA112" s="1"/>
      <c r="EJB112" s="1"/>
      <c r="EJC112" s="1"/>
      <c r="EJD112" s="1"/>
      <c r="EJE112" s="1"/>
      <c r="EJF112" s="1"/>
      <c r="EJG112" s="1"/>
      <c r="EJH112" s="1"/>
      <c r="EJI112" s="1"/>
      <c r="EJJ112" s="1"/>
      <c r="EJK112" s="1"/>
      <c r="EJL112" s="1"/>
      <c r="EJM112" s="1"/>
      <c r="EJN112" s="1"/>
      <c r="EJO112" s="1"/>
      <c r="EJP112" s="1"/>
      <c r="EJQ112" s="1"/>
      <c r="EJR112" s="1"/>
      <c r="EJS112" s="1"/>
      <c r="EJT112" s="1"/>
      <c r="EJU112" s="1"/>
      <c r="EJV112" s="1"/>
      <c r="EJW112" s="1"/>
      <c r="EJX112" s="1"/>
      <c r="EJY112" s="1"/>
      <c r="EJZ112" s="1"/>
      <c r="EKA112" s="1"/>
      <c r="EKB112" s="1"/>
      <c r="EKC112" s="1"/>
      <c r="EKD112" s="1"/>
      <c r="EKE112" s="1"/>
      <c r="EKF112" s="1"/>
      <c r="EKG112" s="1"/>
      <c r="EKH112" s="1"/>
      <c r="EKI112" s="1"/>
      <c r="EKJ112" s="1"/>
      <c r="EKK112" s="1"/>
      <c r="EKL112" s="1"/>
      <c r="EKM112" s="1"/>
      <c r="EKN112" s="1"/>
      <c r="EKO112" s="1"/>
      <c r="EKP112" s="1"/>
      <c r="EKQ112" s="1"/>
      <c r="EKR112" s="1"/>
      <c r="EKS112" s="1"/>
      <c r="EKT112" s="1"/>
      <c r="EKU112" s="1"/>
      <c r="EKV112" s="1"/>
      <c r="EKW112" s="1"/>
      <c r="EKX112" s="1"/>
      <c r="EKY112" s="1"/>
      <c r="EKZ112" s="1"/>
      <c r="ELA112" s="1"/>
      <c r="ELB112" s="1"/>
      <c r="ELC112" s="1"/>
      <c r="ELD112" s="1"/>
      <c r="ELE112" s="1"/>
      <c r="ELF112" s="1"/>
      <c r="ELG112" s="1"/>
      <c r="ELH112" s="1"/>
      <c r="ELI112" s="1"/>
      <c r="ELJ112" s="1"/>
      <c r="ELK112" s="1"/>
      <c r="ELL112" s="1"/>
      <c r="ELM112" s="1"/>
      <c r="ELN112" s="1"/>
      <c r="ELO112" s="1"/>
      <c r="ELP112" s="1"/>
      <c r="ELQ112" s="1"/>
      <c r="ELR112" s="1"/>
      <c r="ELS112" s="1"/>
      <c r="ELT112" s="1"/>
      <c r="ELU112" s="1"/>
      <c r="ELV112" s="1"/>
      <c r="ELW112" s="1"/>
      <c r="ELX112" s="1"/>
      <c r="ELY112" s="1"/>
      <c r="ELZ112" s="1"/>
      <c r="EMA112" s="1"/>
      <c r="EMB112" s="1"/>
      <c r="EMC112" s="1"/>
      <c r="EMD112" s="1"/>
      <c r="EME112" s="1"/>
      <c r="EMF112" s="1"/>
      <c r="EMG112" s="1"/>
      <c r="EMH112" s="1"/>
      <c r="EMI112" s="1"/>
      <c r="EMJ112" s="1"/>
      <c r="EMK112" s="1"/>
      <c r="EML112" s="1"/>
      <c r="EMM112" s="1"/>
      <c r="EMN112" s="1"/>
      <c r="EMO112" s="1"/>
      <c r="EMP112" s="1"/>
      <c r="EMQ112" s="1"/>
      <c r="EMR112" s="1"/>
      <c r="EMS112" s="1"/>
      <c r="EMT112" s="1"/>
      <c r="EMU112" s="1"/>
      <c r="EMV112" s="1"/>
      <c r="EMW112" s="1"/>
      <c r="EMX112" s="1"/>
      <c r="EMY112" s="1"/>
      <c r="EMZ112" s="1"/>
      <c r="ENA112" s="1"/>
      <c r="ENB112" s="1"/>
      <c r="ENC112" s="1"/>
      <c r="END112" s="1"/>
      <c r="ENE112" s="1"/>
      <c r="ENF112" s="1"/>
      <c r="ENG112" s="1"/>
      <c r="ENH112" s="1"/>
      <c r="ENI112" s="1"/>
      <c r="ENJ112" s="1"/>
      <c r="ENK112" s="1"/>
      <c r="ENL112" s="1"/>
      <c r="ENM112" s="1"/>
      <c r="ENN112" s="1"/>
      <c r="ENO112" s="1"/>
      <c r="ENP112" s="1"/>
      <c r="ENQ112" s="1"/>
      <c r="ENR112" s="1"/>
      <c r="ENS112" s="1"/>
      <c r="ENT112" s="1"/>
      <c r="ENU112" s="1"/>
      <c r="ENV112" s="1"/>
      <c r="ENW112" s="1"/>
      <c r="ENX112" s="1"/>
      <c r="ENY112" s="1"/>
      <c r="ENZ112" s="1"/>
      <c r="EOA112" s="1"/>
      <c r="EOB112" s="1"/>
      <c r="EOC112" s="1"/>
      <c r="EOD112" s="1"/>
      <c r="EOE112" s="1"/>
      <c r="EOF112" s="1"/>
      <c r="EOG112" s="1"/>
      <c r="EOH112" s="1"/>
      <c r="EOI112" s="1"/>
      <c r="EOJ112" s="1"/>
      <c r="EOK112" s="1"/>
      <c r="EOL112" s="1"/>
      <c r="EOM112" s="1"/>
      <c r="EON112" s="1"/>
      <c r="EOO112" s="1"/>
      <c r="EOP112" s="1"/>
      <c r="EOQ112" s="1"/>
      <c r="EOR112" s="1"/>
      <c r="EOS112" s="1"/>
      <c r="EOT112" s="1"/>
      <c r="EOU112" s="1"/>
      <c r="EOV112" s="1"/>
      <c r="EOW112" s="1"/>
      <c r="EOX112" s="1"/>
      <c r="EOY112" s="1"/>
      <c r="EOZ112" s="1"/>
      <c r="EPA112" s="1"/>
      <c r="EPB112" s="1"/>
      <c r="EPC112" s="1"/>
      <c r="EPD112" s="1"/>
      <c r="EPE112" s="1"/>
      <c r="EPF112" s="1"/>
      <c r="EPG112" s="1"/>
      <c r="EPH112" s="1"/>
      <c r="EPI112" s="1"/>
      <c r="EPJ112" s="1"/>
      <c r="EPK112" s="1"/>
      <c r="EPL112" s="1"/>
      <c r="EPM112" s="1"/>
      <c r="EPN112" s="1"/>
      <c r="EPO112" s="1"/>
      <c r="EPP112" s="1"/>
      <c r="EPQ112" s="1"/>
      <c r="EPR112" s="1"/>
      <c r="EPS112" s="1"/>
      <c r="EPT112" s="1"/>
      <c r="EPU112" s="1"/>
      <c r="EPV112" s="1"/>
      <c r="EPW112" s="1"/>
      <c r="EPX112" s="1"/>
      <c r="EPY112" s="1"/>
      <c r="EPZ112" s="1"/>
      <c r="EQA112" s="1"/>
      <c r="EQB112" s="1"/>
      <c r="EQC112" s="1"/>
      <c r="EQD112" s="1"/>
      <c r="EQE112" s="1"/>
      <c r="EQF112" s="1"/>
      <c r="EQG112" s="1"/>
      <c r="EQH112" s="1"/>
      <c r="EQI112" s="1"/>
      <c r="EQJ112" s="1"/>
      <c r="EQK112" s="1"/>
      <c r="EQL112" s="1"/>
      <c r="EQM112" s="1"/>
      <c r="EQN112" s="1"/>
      <c r="EQO112" s="1"/>
      <c r="EQP112" s="1"/>
      <c r="EQQ112" s="1"/>
      <c r="EQR112" s="1"/>
      <c r="EQS112" s="1"/>
      <c r="EQT112" s="1"/>
      <c r="EQU112" s="1"/>
      <c r="EQV112" s="1"/>
      <c r="EQW112" s="1"/>
      <c r="EQX112" s="1"/>
      <c r="EQY112" s="1"/>
      <c r="EQZ112" s="1"/>
      <c r="ERA112" s="1"/>
      <c r="ERB112" s="1"/>
      <c r="ERC112" s="1"/>
      <c r="ERD112" s="1"/>
      <c r="ERE112" s="1"/>
      <c r="ERF112" s="1"/>
      <c r="ERG112" s="1"/>
      <c r="ERH112" s="1"/>
      <c r="ERI112" s="1"/>
      <c r="ERJ112" s="1"/>
      <c r="ERK112" s="1"/>
      <c r="ERL112" s="1"/>
      <c r="ERM112" s="1"/>
      <c r="ERN112" s="1"/>
      <c r="ERO112" s="1"/>
      <c r="ERP112" s="1"/>
      <c r="ERQ112" s="1"/>
      <c r="ERR112" s="1"/>
      <c r="ERS112" s="1"/>
      <c r="ERT112" s="1"/>
      <c r="ERU112" s="1"/>
      <c r="ERV112" s="1"/>
      <c r="ERW112" s="1"/>
      <c r="ERX112" s="1"/>
      <c r="ERY112" s="1"/>
      <c r="ERZ112" s="1"/>
      <c r="ESA112" s="1"/>
      <c r="ESB112" s="1"/>
      <c r="ESC112" s="1"/>
      <c r="ESD112" s="1"/>
      <c r="ESE112" s="1"/>
      <c r="ESF112" s="1"/>
      <c r="ESG112" s="1"/>
      <c r="ESH112" s="1"/>
      <c r="ESI112" s="1"/>
      <c r="ESJ112" s="1"/>
      <c r="ESK112" s="1"/>
      <c r="ESL112" s="1"/>
      <c r="ESM112" s="1"/>
      <c r="ESN112" s="1"/>
      <c r="ESO112" s="1"/>
      <c r="ESP112" s="1"/>
      <c r="ESQ112" s="1"/>
      <c r="ESR112" s="1"/>
      <c r="ESS112" s="1"/>
      <c r="EST112" s="1"/>
      <c r="ESU112" s="1"/>
      <c r="ESV112" s="1"/>
      <c r="ESW112" s="1"/>
      <c r="ESX112" s="1"/>
      <c r="ESY112" s="1"/>
      <c r="ESZ112" s="1"/>
      <c r="ETA112" s="1"/>
      <c r="ETB112" s="1"/>
      <c r="ETC112" s="1"/>
      <c r="ETD112" s="1"/>
      <c r="ETE112" s="1"/>
      <c r="ETF112" s="1"/>
      <c r="ETG112" s="1"/>
      <c r="ETH112" s="1"/>
      <c r="ETI112" s="1"/>
      <c r="ETJ112" s="1"/>
      <c r="ETK112" s="1"/>
      <c r="ETL112" s="1"/>
      <c r="ETM112" s="1"/>
      <c r="ETN112" s="1"/>
      <c r="ETO112" s="1"/>
      <c r="ETP112" s="1"/>
      <c r="ETQ112" s="1"/>
      <c r="ETR112" s="1"/>
      <c r="ETS112" s="1"/>
      <c r="ETT112" s="1"/>
      <c r="ETU112" s="1"/>
      <c r="ETV112" s="1"/>
      <c r="ETW112" s="1"/>
      <c r="ETX112" s="1"/>
      <c r="ETY112" s="1"/>
      <c r="ETZ112" s="1"/>
      <c r="EUA112" s="1"/>
      <c r="EUB112" s="1"/>
      <c r="EUC112" s="1"/>
      <c r="EUD112" s="1"/>
      <c r="EUE112" s="1"/>
      <c r="EUF112" s="1"/>
      <c r="EUG112" s="1"/>
      <c r="EUH112" s="1"/>
      <c r="EUI112" s="1"/>
      <c r="EUJ112" s="1"/>
      <c r="EUK112" s="1"/>
      <c r="EUL112" s="1"/>
      <c r="EUM112" s="1"/>
      <c r="EUN112" s="1"/>
      <c r="EUO112" s="1"/>
      <c r="EUP112" s="1"/>
      <c r="EUQ112" s="1"/>
      <c r="EUR112" s="1"/>
      <c r="EUS112" s="1"/>
      <c r="EUT112" s="1"/>
      <c r="EUU112" s="1"/>
      <c r="EUV112" s="1"/>
      <c r="EUW112" s="1"/>
      <c r="EUX112" s="1"/>
      <c r="EUY112" s="1"/>
      <c r="EUZ112" s="1"/>
      <c r="EVA112" s="1"/>
      <c r="EVB112" s="1"/>
      <c r="EVC112" s="1"/>
      <c r="EVD112" s="1"/>
      <c r="EVE112" s="1"/>
      <c r="EVF112" s="1"/>
      <c r="EVG112" s="1"/>
      <c r="EVH112" s="1"/>
      <c r="EVI112" s="1"/>
      <c r="EVJ112" s="1"/>
      <c r="EVK112" s="1"/>
      <c r="EVL112" s="1"/>
      <c r="EVM112" s="1"/>
      <c r="EVN112" s="1"/>
      <c r="EVO112" s="1"/>
      <c r="EVP112" s="1"/>
      <c r="EVQ112" s="1"/>
      <c r="EVR112" s="1"/>
      <c r="EVS112" s="1"/>
      <c r="EVT112" s="1"/>
      <c r="EVU112" s="1"/>
      <c r="EVV112" s="1"/>
      <c r="EVW112" s="1"/>
      <c r="EVX112" s="1"/>
      <c r="EVY112" s="1"/>
      <c r="EVZ112" s="1"/>
      <c r="EWA112" s="1"/>
      <c r="EWB112" s="1"/>
      <c r="EWC112" s="1"/>
      <c r="EWD112" s="1"/>
      <c r="EWE112" s="1"/>
      <c r="EWF112" s="1"/>
      <c r="EWG112" s="1"/>
      <c r="EWH112" s="1"/>
      <c r="EWI112" s="1"/>
      <c r="EWJ112" s="1"/>
      <c r="EWK112" s="1"/>
      <c r="EWL112" s="1"/>
      <c r="EWM112" s="1"/>
      <c r="EWN112" s="1"/>
      <c r="EWO112" s="1"/>
      <c r="EWP112" s="1"/>
      <c r="EWQ112" s="1"/>
      <c r="EWR112" s="1"/>
      <c r="EWS112" s="1"/>
      <c r="EWT112" s="1"/>
      <c r="EWU112" s="1"/>
      <c r="EWV112" s="1"/>
      <c r="EWW112" s="1"/>
      <c r="EWX112" s="1"/>
      <c r="EWY112" s="1"/>
      <c r="EWZ112" s="1"/>
      <c r="EXA112" s="1"/>
      <c r="EXB112" s="1"/>
      <c r="EXC112" s="1"/>
      <c r="EXD112" s="1"/>
      <c r="EXE112" s="1"/>
      <c r="EXF112" s="1"/>
      <c r="EXG112" s="1"/>
      <c r="EXH112" s="1"/>
      <c r="EXI112" s="1"/>
      <c r="EXJ112" s="1"/>
      <c r="EXK112" s="1"/>
      <c r="EXL112" s="1"/>
      <c r="EXM112" s="1"/>
      <c r="EXN112" s="1"/>
      <c r="EXO112" s="1"/>
      <c r="EXP112" s="1"/>
      <c r="EXQ112" s="1"/>
      <c r="EXR112" s="1"/>
      <c r="EXS112" s="1"/>
      <c r="EXT112" s="1"/>
      <c r="EXU112" s="1"/>
      <c r="EXV112" s="1"/>
      <c r="EXW112" s="1"/>
      <c r="EXX112" s="1"/>
      <c r="EXY112" s="1"/>
      <c r="EXZ112" s="1"/>
      <c r="EYA112" s="1"/>
      <c r="EYB112" s="1"/>
      <c r="EYC112" s="1"/>
      <c r="EYD112" s="1"/>
      <c r="EYE112" s="1"/>
      <c r="EYF112" s="1"/>
      <c r="EYG112" s="1"/>
      <c r="EYH112" s="1"/>
      <c r="EYI112" s="1"/>
      <c r="EYJ112" s="1"/>
      <c r="EYK112" s="1"/>
      <c r="EYL112" s="1"/>
      <c r="EYM112" s="1"/>
      <c r="EYN112" s="1"/>
      <c r="EYO112" s="1"/>
      <c r="EYP112" s="1"/>
      <c r="EYQ112" s="1"/>
      <c r="EYR112" s="1"/>
      <c r="EYS112" s="1"/>
      <c r="EYT112" s="1"/>
      <c r="EYU112" s="1"/>
      <c r="EYV112" s="1"/>
      <c r="EYW112" s="1"/>
      <c r="EYX112" s="1"/>
      <c r="EYY112" s="1"/>
      <c r="EYZ112" s="1"/>
      <c r="EZA112" s="1"/>
      <c r="EZB112" s="1"/>
      <c r="EZC112" s="1"/>
      <c r="EZD112" s="1"/>
      <c r="EZE112" s="1"/>
      <c r="EZF112" s="1"/>
      <c r="EZG112" s="1"/>
      <c r="EZH112" s="1"/>
      <c r="EZI112" s="1"/>
      <c r="EZJ112" s="1"/>
      <c r="EZK112" s="1"/>
      <c r="EZL112" s="1"/>
      <c r="EZM112" s="1"/>
      <c r="EZN112" s="1"/>
      <c r="EZO112" s="1"/>
      <c r="EZP112" s="1"/>
      <c r="EZQ112" s="1"/>
      <c r="EZR112" s="1"/>
      <c r="EZS112" s="1"/>
      <c r="EZT112" s="1"/>
      <c r="EZU112" s="1"/>
      <c r="EZV112" s="1"/>
      <c r="EZW112" s="1"/>
      <c r="EZX112" s="1"/>
      <c r="EZY112" s="1"/>
      <c r="EZZ112" s="1"/>
      <c r="FAA112" s="1"/>
      <c r="FAB112" s="1"/>
      <c r="FAC112" s="1"/>
      <c r="FAD112" s="1"/>
      <c r="FAE112" s="1"/>
      <c r="FAF112" s="1"/>
      <c r="FAG112" s="1"/>
      <c r="FAH112" s="1"/>
      <c r="FAI112" s="1"/>
      <c r="FAJ112" s="1"/>
      <c r="FAK112" s="1"/>
      <c r="FAL112" s="1"/>
      <c r="FAM112" s="1"/>
      <c r="FAN112" s="1"/>
      <c r="FAO112" s="1"/>
      <c r="FAP112" s="1"/>
      <c r="FAQ112" s="1"/>
      <c r="FAR112" s="1"/>
      <c r="FAS112" s="1"/>
      <c r="FAT112" s="1"/>
      <c r="FAU112" s="1"/>
      <c r="FAV112" s="1"/>
      <c r="FAW112" s="1"/>
      <c r="FAX112" s="1"/>
      <c r="FAY112" s="1"/>
      <c r="FAZ112" s="1"/>
      <c r="FBA112" s="1"/>
      <c r="FBB112" s="1"/>
      <c r="FBC112" s="1"/>
      <c r="FBD112" s="1"/>
      <c r="FBE112" s="1"/>
      <c r="FBF112" s="1"/>
      <c r="FBG112" s="1"/>
      <c r="FBH112" s="1"/>
      <c r="FBI112" s="1"/>
      <c r="FBJ112" s="1"/>
      <c r="FBK112" s="1"/>
      <c r="FBL112" s="1"/>
      <c r="FBM112" s="1"/>
      <c r="FBN112" s="1"/>
      <c r="FBO112" s="1"/>
      <c r="FBP112" s="1"/>
      <c r="FBQ112" s="1"/>
      <c r="FBR112" s="1"/>
      <c r="FBS112" s="1"/>
      <c r="FBT112" s="1"/>
      <c r="FBU112" s="1"/>
      <c r="FBV112" s="1"/>
      <c r="FBW112" s="1"/>
      <c r="FBX112" s="1"/>
      <c r="FBY112" s="1"/>
      <c r="FBZ112" s="1"/>
      <c r="FCA112" s="1"/>
      <c r="FCB112" s="1"/>
      <c r="FCC112" s="1"/>
      <c r="FCD112" s="1"/>
      <c r="FCE112" s="1"/>
      <c r="FCF112" s="1"/>
      <c r="FCG112" s="1"/>
      <c r="FCH112" s="1"/>
      <c r="FCI112" s="1"/>
      <c r="FCJ112" s="1"/>
      <c r="FCK112" s="1"/>
      <c r="FCL112" s="1"/>
      <c r="FCM112" s="1"/>
      <c r="FCN112" s="1"/>
      <c r="FCO112" s="1"/>
      <c r="FCP112" s="1"/>
      <c r="FCQ112" s="1"/>
      <c r="FCR112" s="1"/>
      <c r="FCS112" s="1"/>
      <c r="FCT112" s="1"/>
      <c r="FCU112" s="1"/>
      <c r="FCV112" s="1"/>
      <c r="FCW112" s="1"/>
      <c r="FCX112" s="1"/>
      <c r="FCY112" s="1"/>
      <c r="FCZ112" s="1"/>
      <c r="FDA112" s="1"/>
      <c r="FDB112" s="1"/>
      <c r="FDC112" s="1"/>
      <c r="FDD112" s="1"/>
      <c r="FDE112" s="1"/>
      <c r="FDF112" s="1"/>
      <c r="FDG112" s="1"/>
      <c r="FDH112" s="1"/>
      <c r="FDI112" s="1"/>
      <c r="FDJ112" s="1"/>
      <c r="FDK112" s="1"/>
      <c r="FDL112" s="1"/>
      <c r="FDM112" s="1"/>
      <c r="FDN112" s="1"/>
      <c r="FDO112" s="1"/>
      <c r="FDP112" s="1"/>
      <c r="FDQ112" s="1"/>
      <c r="FDR112" s="1"/>
      <c r="FDS112" s="1"/>
      <c r="FDT112" s="1"/>
      <c r="FDU112" s="1"/>
      <c r="FDV112" s="1"/>
      <c r="FDW112" s="1"/>
      <c r="FDX112" s="1"/>
      <c r="FDY112" s="1"/>
      <c r="FDZ112" s="1"/>
      <c r="FEA112" s="1"/>
      <c r="FEB112" s="1"/>
      <c r="FEC112" s="1"/>
      <c r="FED112" s="1"/>
      <c r="FEE112" s="1"/>
      <c r="FEF112" s="1"/>
      <c r="FEG112" s="1"/>
      <c r="FEH112" s="1"/>
      <c r="FEI112" s="1"/>
      <c r="FEJ112" s="1"/>
      <c r="FEK112" s="1"/>
      <c r="FEL112" s="1"/>
      <c r="FEM112" s="1"/>
      <c r="FEN112" s="1"/>
      <c r="FEO112" s="1"/>
      <c r="FEP112" s="1"/>
      <c r="FEQ112" s="1"/>
      <c r="FER112" s="1"/>
      <c r="FES112" s="1"/>
      <c r="FET112" s="1"/>
      <c r="FEU112" s="1"/>
      <c r="FEV112" s="1"/>
      <c r="FEW112" s="1"/>
      <c r="FEX112" s="1"/>
      <c r="FEY112" s="1"/>
      <c r="FEZ112" s="1"/>
      <c r="FFA112" s="1"/>
      <c r="FFB112" s="1"/>
      <c r="FFC112" s="1"/>
      <c r="FFD112" s="1"/>
      <c r="FFE112" s="1"/>
      <c r="FFF112" s="1"/>
      <c r="FFG112" s="1"/>
      <c r="FFH112" s="1"/>
      <c r="FFI112" s="1"/>
      <c r="FFJ112" s="1"/>
      <c r="FFK112" s="1"/>
      <c r="FFL112" s="1"/>
      <c r="FFM112" s="1"/>
      <c r="FFN112" s="1"/>
      <c r="FFO112" s="1"/>
      <c r="FFP112" s="1"/>
      <c r="FFQ112" s="1"/>
      <c r="FFR112" s="1"/>
      <c r="FFS112" s="1"/>
      <c r="FFT112" s="1"/>
      <c r="FFU112" s="1"/>
      <c r="FFV112" s="1"/>
      <c r="FFW112" s="1"/>
      <c r="FFX112" s="1"/>
      <c r="FFY112" s="1"/>
      <c r="FFZ112" s="1"/>
      <c r="FGA112" s="1"/>
      <c r="FGB112" s="1"/>
      <c r="FGC112" s="1"/>
      <c r="FGD112" s="1"/>
      <c r="FGE112" s="1"/>
      <c r="FGF112" s="1"/>
      <c r="FGG112" s="1"/>
      <c r="FGH112" s="1"/>
      <c r="FGI112" s="1"/>
      <c r="FGJ112" s="1"/>
      <c r="FGK112" s="1"/>
      <c r="FGL112" s="1"/>
      <c r="FGM112" s="1"/>
      <c r="FGN112" s="1"/>
      <c r="FGO112" s="1"/>
      <c r="FGP112" s="1"/>
      <c r="FGQ112" s="1"/>
      <c r="FGR112" s="1"/>
      <c r="FGS112" s="1"/>
      <c r="FGT112" s="1"/>
      <c r="FGU112" s="1"/>
      <c r="FGV112" s="1"/>
      <c r="FGW112" s="1"/>
      <c r="FGX112" s="1"/>
      <c r="FGY112" s="1"/>
      <c r="FGZ112" s="1"/>
      <c r="FHA112" s="1"/>
      <c r="FHB112" s="1"/>
      <c r="FHC112" s="1"/>
      <c r="FHD112" s="1"/>
      <c r="FHE112" s="1"/>
      <c r="FHF112" s="1"/>
      <c r="FHG112" s="1"/>
      <c r="FHH112" s="1"/>
      <c r="FHI112" s="1"/>
      <c r="FHJ112" s="1"/>
      <c r="FHK112" s="1"/>
      <c r="FHL112" s="1"/>
      <c r="FHM112" s="1"/>
      <c r="FHN112" s="1"/>
      <c r="FHO112" s="1"/>
      <c r="FHP112" s="1"/>
      <c r="FHQ112" s="1"/>
      <c r="FHR112" s="1"/>
      <c r="FHS112" s="1"/>
      <c r="FHT112" s="1"/>
      <c r="FHU112" s="1"/>
      <c r="FHV112" s="1"/>
      <c r="FHW112" s="1"/>
      <c r="FHX112" s="1"/>
      <c r="FHY112" s="1"/>
      <c r="FHZ112" s="1"/>
      <c r="FIA112" s="1"/>
      <c r="FIB112" s="1"/>
      <c r="FIC112" s="1"/>
      <c r="FID112" s="1"/>
      <c r="FIE112" s="1"/>
      <c r="FIF112" s="1"/>
      <c r="FIG112" s="1"/>
      <c r="FIH112" s="1"/>
      <c r="FII112" s="1"/>
      <c r="FIJ112" s="1"/>
      <c r="FIK112" s="1"/>
      <c r="FIL112" s="1"/>
      <c r="FIM112" s="1"/>
      <c r="FIN112" s="1"/>
      <c r="FIO112" s="1"/>
      <c r="FIP112" s="1"/>
      <c r="FIQ112" s="1"/>
      <c r="FIR112" s="1"/>
      <c r="FIS112" s="1"/>
      <c r="FIT112" s="1"/>
      <c r="FIU112" s="1"/>
      <c r="FIV112" s="1"/>
      <c r="FIW112" s="1"/>
      <c r="FIX112" s="1"/>
      <c r="FIY112" s="1"/>
      <c r="FIZ112" s="1"/>
      <c r="FJA112" s="1"/>
      <c r="FJB112" s="1"/>
      <c r="FJC112" s="1"/>
      <c r="FJD112" s="1"/>
      <c r="FJE112" s="1"/>
      <c r="FJF112" s="1"/>
      <c r="FJG112" s="1"/>
      <c r="FJH112" s="1"/>
      <c r="FJI112" s="1"/>
      <c r="FJJ112" s="1"/>
      <c r="FJK112" s="1"/>
      <c r="FJL112" s="1"/>
      <c r="FJM112" s="1"/>
      <c r="FJN112" s="1"/>
      <c r="FJO112" s="1"/>
      <c r="FJP112" s="1"/>
      <c r="FJQ112" s="1"/>
      <c r="FJR112" s="1"/>
      <c r="FJS112" s="1"/>
      <c r="FJT112" s="1"/>
      <c r="FJU112" s="1"/>
      <c r="FJV112" s="1"/>
      <c r="FJW112" s="1"/>
      <c r="FJX112" s="1"/>
      <c r="FJY112" s="1"/>
      <c r="FJZ112" s="1"/>
      <c r="FKA112" s="1"/>
      <c r="FKB112" s="1"/>
      <c r="FKC112" s="1"/>
      <c r="FKD112" s="1"/>
      <c r="FKE112" s="1"/>
      <c r="FKF112" s="1"/>
      <c r="FKG112" s="1"/>
      <c r="FKH112" s="1"/>
      <c r="FKI112" s="1"/>
      <c r="FKJ112" s="1"/>
      <c r="FKK112" s="1"/>
      <c r="FKL112" s="1"/>
      <c r="FKM112" s="1"/>
      <c r="FKN112" s="1"/>
      <c r="FKO112" s="1"/>
      <c r="FKP112" s="1"/>
      <c r="FKQ112" s="1"/>
      <c r="FKR112" s="1"/>
      <c r="FKS112" s="1"/>
      <c r="FKT112" s="1"/>
      <c r="FKU112" s="1"/>
      <c r="FKV112" s="1"/>
      <c r="FKW112" s="1"/>
      <c r="FKX112" s="1"/>
      <c r="FKY112" s="1"/>
      <c r="FKZ112" s="1"/>
      <c r="FLA112" s="1"/>
      <c r="FLB112" s="1"/>
      <c r="FLC112" s="1"/>
      <c r="FLD112" s="1"/>
      <c r="FLE112" s="1"/>
      <c r="FLF112" s="1"/>
      <c r="FLG112" s="1"/>
      <c r="FLH112" s="1"/>
      <c r="FLI112" s="1"/>
      <c r="FLJ112" s="1"/>
      <c r="FLK112" s="1"/>
      <c r="FLL112" s="1"/>
      <c r="FLM112" s="1"/>
      <c r="FLN112" s="1"/>
      <c r="FLO112" s="1"/>
      <c r="FLP112" s="1"/>
      <c r="FLQ112" s="1"/>
      <c r="FLR112" s="1"/>
      <c r="FLS112" s="1"/>
      <c r="FLT112" s="1"/>
      <c r="FLU112" s="1"/>
      <c r="FLV112" s="1"/>
      <c r="FLW112" s="1"/>
      <c r="FLX112" s="1"/>
      <c r="FLY112" s="1"/>
      <c r="FLZ112" s="1"/>
      <c r="FMA112" s="1"/>
      <c r="FMB112" s="1"/>
      <c r="FMC112" s="1"/>
      <c r="FMD112" s="1"/>
      <c r="FME112" s="1"/>
      <c r="FMF112" s="1"/>
      <c r="FMG112" s="1"/>
      <c r="FMH112" s="1"/>
      <c r="FMI112" s="1"/>
      <c r="FMJ112" s="1"/>
      <c r="FMK112" s="1"/>
      <c r="FML112" s="1"/>
      <c r="FMM112" s="1"/>
      <c r="FMN112" s="1"/>
      <c r="FMO112" s="1"/>
      <c r="FMP112" s="1"/>
      <c r="FMQ112" s="1"/>
      <c r="FMR112" s="1"/>
      <c r="FMS112" s="1"/>
      <c r="FMT112" s="1"/>
      <c r="FMU112" s="1"/>
      <c r="FMV112" s="1"/>
      <c r="FMW112" s="1"/>
      <c r="FMX112" s="1"/>
      <c r="FMY112" s="1"/>
      <c r="FMZ112" s="1"/>
      <c r="FNA112" s="1"/>
      <c r="FNB112" s="1"/>
      <c r="FNC112" s="1"/>
      <c r="FND112" s="1"/>
      <c r="FNE112" s="1"/>
      <c r="FNF112" s="1"/>
      <c r="FNG112" s="1"/>
      <c r="FNH112" s="1"/>
      <c r="FNI112" s="1"/>
      <c r="FNJ112" s="1"/>
      <c r="FNK112" s="1"/>
      <c r="FNL112" s="1"/>
      <c r="FNM112" s="1"/>
      <c r="FNN112" s="1"/>
      <c r="FNO112" s="1"/>
      <c r="FNP112" s="1"/>
      <c r="FNQ112" s="1"/>
      <c r="FNR112" s="1"/>
      <c r="FNS112" s="1"/>
      <c r="FNT112" s="1"/>
      <c r="FNU112" s="1"/>
      <c r="FNV112" s="1"/>
      <c r="FNW112" s="1"/>
      <c r="FNX112" s="1"/>
      <c r="FNY112" s="1"/>
      <c r="FNZ112" s="1"/>
      <c r="FOA112" s="1"/>
      <c r="FOB112" s="1"/>
      <c r="FOC112" s="1"/>
      <c r="FOD112" s="1"/>
      <c r="FOE112" s="1"/>
      <c r="FOF112" s="1"/>
      <c r="FOG112" s="1"/>
      <c r="FOH112" s="1"/>
      <c r="FOI112" s="1"/>
      <c r="FOJ112" s="1"/>
      <c r="FOK112" s="1"/>
      <c r="FOL112" s="1"/>
      <c r="FOM112" s="1"/>
      <c r="FON112" s="1"/>
      <c r="FOO112" s="1"/>
      <c r="FOP112" s="1"/>
      <c r="FOQ112" s="1"/>
      <c r="FOR112" s="1"/>
      <c r="FOS112" s="1"/>
      <c r="FOT112" s="1"/>
      <c r="FOU112" s="1"/>
      <c r="FOV112" s="1"/>
      <c r="FOW112" s="1"/>
      <c r="FOX112" s="1"/>
      <c r="FOY112" s="1"/>
      <c r="FOZ112" s="1"/>
      <c r="FPA112" s="1"/>
      <c r="FPB112" s="1"/>
      <c r="FPC112" s="1"/>
      <c r="FPD112" s="1"/>
      <c r="FPE112" s="1"/>
      <c r="FPF112" s="1"/>
      <c r="FPG112" s="1"/>
      <c r="FPH112" s="1"/>
      <c r="FPI112" s="1"/>
      <c r="FPJ112" s="1"/>
      <c r="FPK112" s="1"/>
      <c r="FPL112" s="1"/>
      <c r="FPM112" s="1"/>
      <c r="FPN112" s="1"/>
      <c r="FPO112" s="1"/>
      <c r="FPP112" s="1"/>
      <c r="FPQ112" s="1"/>
      <c r="FPR112" s="1"/>
      <c r="FPS112" s="1"/>
      <c r="FPT112" s="1"/>
      <c r="FPU112" s="1"/>
      <c r="FPV112" s="1"/>
      <c r="FPW112" s="1"/>
      <c r="FPX112" s="1"/>
      <c r="FPY112" s="1"/>
      <c r="FPZ112" s="1"/>
      <c r="FQA112" s="1"/>
      <c r="FQB112" s="1"/>
      <c r="FQC112" s="1"/>
      <c r="FQD112" s="1"/>
      <c r="FQE112" s="1"/>
      <c r="FQF112" s="1"/>
      <c r="FQG112" s="1"/>
      <c r="FQH112" s="1"/>
      <c r="FQI112" s="1"/>
      <c r="FQJ112" s="1"/>
      <c r="FQK112" s="1"/>
      <c r="FQL112" s="1"/>
      <c r="FQM112" s="1"/>
      <c r="FQN112" s="1"/>
      <c r="FQO112" s="1"/>
      <c r="FQP112" s="1"/>
      <c r="FQQ112" s="1"/>
      <c r="FQR112" s="1"/>
      <c r="FQS112" s="1"/>
      <c r="FQT112" s="1"/>
      <c r="FQU112" s="1"/>
      <c r="FQV112" s="1"/>
      <c r="FQW112" s="1"/>
      <c r="FQX112" s="1"/>
      <c r="FQY112" s="1"/>
      <c r="FQZ112" s="1"/>
      <c r="FRA112" s="1"/>
      <c r="FRB112" s="1"/>
      <c r="FRC112" s="1"/>
      <c r="FRD112" s="1"/>
      <c r="FRE112" s="1"/>
      <c r="FRF112" s="1"/>
      <c r="FRG112" s="1"/>
      <c r="FRH112" s="1"/>
      <c r="FRI112" s="1"/>
      <c r="FRJ112" s="1"/>
      <c r="FRK112" s="1"/>
      <c r="FRL112" s="1"/>
      <c r="FRM112" s="1"/>
      <c r="FRN112" s="1"/>
      <c r="FRO112" s="1"/>
      <c r="FRP112" s="1"/>
      <c r="FRQ112" s="1"/>
      <c r="FRR112" s="1"/>
      <c r="FRS112" s="1"/>
      <c r="FRT112" s="1"/>
      <c r="FRU112" s="1"/>
      <c r="FRV112" s="1"/>
      <c r="FRW112" s="1"/>
      <c r="FRX112" s="1"/>
      <c r="FRY112" s="1"/>
      <c r="FRZ112" s="1"/>
      <c r="FSA112" s="1"/>
      <c r="FSB112" s="1"/>
      <c r="FSC112" s="1"/>
      <c r="FSD112" s="1"/>
      <c r="FSE112" s="1"/>
      <c r="FSF112" s="1"/>
      <c r="FSG112" s="1"/>
      <c r="FSH112" s="1"/>
      <c r="FSI112" s="1"/>
      <c r="FSJ112" s="1"/>
      <c r="FSK112" s="1"/>
      <c r="FSL112" s="1"/>
      <c r="FSM112" s="1"/>
      <c r="FSN112" s="1"/>
      <c r="FSO112" s="1"/>
      <c r="FSP112" s="1"/>
      <c r="FSQ112" s="1"/>
      <c r="FSR112" s="1"/>
      <c r="FSS112" s="1"/>
      <c r="FST112" s="1"/>
      <c r="FSU112" s="1"/>
      <c r="FSV112" s="1"/>
      <c r="FSW112" s="1"/>
      <c r="FSX112" s="1"/>
      <c r="FSY112" s="1"/>
      <c r="FSZ112" s="1"/>
      <c r="FTA112" s="1"/>
      <c r="FTB112" s="1"/>
      <c r="FTC112" s="1"/>
      <c r="FTD112" s="1"/>
      <c r="FTE112" s="1"/>
      <c r="FTF112" s="1"/>
      <c r="FTG112" s="1"/>
      <c r="FTH112" s="1"/>
      <c r="FTI112" s="1"/>
      <c r="FTJ112" s="1"/>
      <c r="FTK112" s="1"/>
      <c r="FTL112" s="1"/>
      <c r="FTM112" s="1"/>
      <c r="FTN112" s="1"/>
      <c r="FTO112" s="1"/>
      <c r="FTP112" s="1"/>
      <c r="FTQ112" s="1"/>
      <c r="FTR112" s="1"/>
      <c r="FTS112" s="1"/>
      <c r="FTT112" s="1"/>
      <c r="FTU112" s="1"/>
      <c r="FTV112" s="1"/>
      <c r="FTW112" s="1"/>
      <c r="FTX112" s="1"/>
      <c r="FTY112" s="1"/>
      <c r="FTZ112" s="1"/>
      <c r="FUA112" s="1"/>
      <c r="FUB112" s="1"/>
      <c r="FUC112" s="1"/>
      <c r="FUD112" s="1"/>
      <c r="FUE112" s="1"/>
      <c r="FUF112" s="1"/>
      <c r="FUG112" s="1"/>
      <c r="FUH112" s="1"/>
      <c r="FUI112" s="1"/>
      <c r="FUJ112" s="1"/>
      <c r="FUK112" s="1"/>
      <c r="FUL112" s="1"/>
      <c r="FUM112" s="1"/>
      <c r="FUN112" s="1"/>
      <c r="FUO112" s="1"/>
      <c r="FUP112" s="1"/>
      <c r="FUQ112" s="1"/>
      <c r="FUR112" s="1"/>
      <c r="FUS112" s="1"/>
      <c r="FUT112" s="1"/>
      <c r="FUU112" s="1"/>
      <c r="FUV112" s="1"/>
      <c r="FUW112" s="1"/>
      <c r="FUX112" s="1"/>
      <c r="FUY112" s="1"/>
      <c r="FUZ112" s="1"/>
      <c r="FVA112" s="1"/>
      <c r="FVB112" s="1"/>
      <c r="FVC112" s="1"/>
      <c r="FVD112" s="1"/>
      <c r="FVE112" s="1"/>
      <c r="FVF112" s="1"/>
      <c r="FVG112" s="1"/>
      <c r="FVH112" s="1"/>
      <c r="FVI112" s="1"/>
      <c r="FVJ112" s="1"/>
      <c r="FVK112" s="1"/>
      <c r="FVL112" s="1"/>
      <c r="FVM112" s="1"/>
      <c r="FVN112" s="1"/>
      <c r="FVO112" s="1"/>
      <c r="FVP112" s="1"/>
      <c r="FVQ112" s="1"/>
      <c r="FVR112" s="1"/>
      <c r="FVS112" s="1"/>
      <c r="FVT112" s="1"/>
      <c r="FVU112" s="1"/>
      <c r="FVV112" s="1"/>
      <c r="FVW112" s="1"/>
      <c r="FVX112" s="1"/>
      <c r="FVY112" s="1"/>
      <c r="FVZ112" s="1"/>
      <c r="FWA112" s="1"/>
      <c r="FWB112" s="1"/>
      <c r="FWC112" s="1"/>
      <c r="FWD112" s="1"/>
      <c r="FWE112" s="1"/>
      <c r="FWF112" s="1"/>
      <c r="FWG112" s="1"/>
      <c r="FWH112" s="1"/>
      <c r="FWI112" s="1"/>
      <c r="FWJ112" s="1"/>
      <c r="FWK112" s="1"/>
      <c r="FWL112" s="1"/>
      <c r="FWM112" s="1"/>
      <c r="FWN112" s="1"/>
      <c r="FWO112" s="1"/>
      <c r="FWP112" s="1"/>
      <c r="FWQ112" s="1"/>
      <c r="FWR112" s="1"/>
      <c r="FWS112" s="1"/>
      <c r="FWT112" s="1"/>
      <c r="FWU112" s="1"/>
      <c r="FWV112" s="1"/>
      <c r="FWW112" s="1"/>
      <c r="FWX112" s="1"/>
      <c r="FWY112" s="1"/>
      <c r="FWZ112" s="1"/>
      <c r="FXA112" s="1"/>
      <c r="FXB112" s="1"/>
      <c r="FXC112" s="1"/>
      <c r="FXD112" s="1"/>
      <c r="FXE112" s="1"/>
      <c r="FXF112" s="1"/>
      <c r="FXG112" s="1"/>
      <c r="FXH112" s="1"/>
      <c r="FXI112" s="1"/>
      <c r="FXJ112" s="1"/>
      <c r="FXK112" s="1"/>
      <c r="FXL112" s="1"/>
      <c r="FXM112" s="1"/>
      <c r="FXN112" s="1"/>
      <c r="FXO112" s="1"/>
      <c r="FXP112" s="1"/>
      <c r="FXQ112" s="1"/>
      <c r="FXR112" s="1"/>
      <c r="FXS112" s="1"/>
      <c r="FXT112" s="1"/>
      <c r="FXU112" s="1"/>
      <c r="FXV112" s="1"/>
      <c r="FXW112" s="1"/>
      <c r="FXX112" s="1"/>
      <c r="FXY112" s="1"/>
      <c r="FXZ112" s="1"/>
      <c r="FYA112" s="1"/>
      <c r="FYB112" s="1"/>
      <c r="FYC112" s="1"/>
      <c r="FYD112" s="1"/>
      <c r="FYE112" s="1"/>
      <c r="FYF112" s="1"/>
      <c r="FYG112" s="1"/>
      <c r="FYH112" s="1"/>
      <c r="FYI112" s="1"/>
      <c r="FYJ112" s="1"/>
      <c r="FYK112" s="1"/>
      <c r="FYL112" s="1"/>
      <c r="FYM112" s="1"/>
      <c r="FYN112" s="1"/>
      <c r="FYO112" s="1"/>
      <c r="FYP112" s="1"/>
      <c r="FYQ112" s="1"/>
      <c r="FYR112" s="1"/>
      <c r="FYS112" s="1"/>
      <c r="FYT112" s="1"/>
      <c r="FYU112" s="1"/>
      <c r="FYV112" s="1"/>
      <c r="FYW112" s="1"/>
      <c r="FYX112" s="1"/>
      <c r="FYY112" s="1"/>
      <c r="FYZ112" s="1"/>
      <c r="FZA112" s="1"/>
      <c r="FZB112" s="1"/>
      <c r="FZC112" s="1"/>
      <c r="FZD112" s="1"/>
      <c r="FZE112" s="1"/>
      <c r="FZF112" s="1"/>
      <c r="FZG112" s="1"/>
      <c r="FZH112" s="1"/>
      <c r="FZI112" s="1"/>
      <c r="FZJ112" s="1"/>
      <c r="FZK112" s="1"/>
      <c r="FZL112" s="1"/>
      <c r="FZM112" s="1"/>
      <c r="FZN112" s="1"/>
      <c r="FZO112" s="1"/>
      <c r="FZP112" s="1"/>
      <c r="FZQ112" s="1"/>
      <c r="FZR112" s="1"/>
      <c r="FZS112" s="1"/>
      <c r="FZT112" s="1"/>
      <c r="FZU112" s="1"/>
      <c r="FZV112" s="1"/>
      <c r="FZW112" s="1"/>
      <c r="FZX112" s="1"/>
      <c r="FZY112" s="1"/>
      <c r="FZZ112" s="1"/>
      <c r="GAA112" s="1"/>
      <c r="GAB112" s="1"/>
      <c r="GAC112" s="1"/>
      <c r="GAD112" s="1"/>
      <c r="GAE112" s="1"/>
      <c r="GAF112" s="1"/>
      <c r="GAG112" s="1"/>
      <c r="GAH112" s="1"/>
      <c r="GAI112" s="1"/>
      <c r="GAJ112" s="1"/>
      <c r="GAK112" s="1"/>
      <c r="GAL112" s="1"/>
      <c r="GAM112" s="1"/>
      <c r="GAN112" s="1"/>
      <c r="GAO112" s="1"/>
      <c r="GAP112" s="1"/>
      <c r="GAQ112" s="1"/>
      <c r="GAR112" s="1"/>
      <c r="GAS112" s="1"/>
      <c r="GAT112" s="1"/>
      <c r="GAU112" s="1"/>
      <c r="GAV112" s="1"/>
      <c r="GAW112" s="1"/>
      <c r="GAX112" s="1"/>
      <c r="GAY112" s="1"/>
      <c r="GAZ112" s="1"/>
      <c r="GBA112" s="1"/>
      <c r="GBB112" s="1"/>
      <c r="GBC112" s="1"/>
      <c r="GBD112" s="1"/>
      <c r="GBE112" s="1"/>
      <c r="GBF112" s="1"/>
      <c r="GBG112" s="1"/>
      <c r="GBH112" s="1"/>
      <c r="GBI112" s="1"/>
      <c r="GBJ112" s="1"/>
      <c r="GBK112" s="1"/>
      <c r="GBL112" s="1"/>
      <c r="GBM112" s="1"/>
      <c r="GBN112" s="1"/>
      <c r="GBO112" s="1"/>
      <c r="GBP112" s="1"/>
      <c r="GBQ112" s="1"/>
      <c r="GBR112" s="1"/>
      <c r="GBS112" s="1"/>
      <c r="GBT112" s="1"/>
      <c r="GBU112" s="1"/>
      <c r="GBV112" s="1"/>
      <c r="GBW112" s="1"/>
      <c r="GBX112" s="1"/>
      <c r="GBY112" s="1"/>
      <c r="GBZ112" s="1"/>
      <c r="GCA112" s="1"/>
      <c r="GCB112" s="1"/>
      <c r="GCC112" s="1"/>
      <c r="GCD112" s="1"/>
      <c r="GCE112" s="1"/>
      <c r="GCF112" s="1"/>
      <c r="GCG112" s="1"/>
      <c r="GCH112" s="1"/>
      <c r="GCI112" s="1"/>
      <c r="GCJ112" s="1"/>
      <c r="GCK112" s="1"/>
      <c r="GCL112" s="1"/>
      <c r="GCM112" s="1"/>
      <c r="GCN112" s="1"/>
      <c r="GCO112" s="1"/>
      <c r="GCP112" s="1"/>
      <c r="GCQ112" s="1"/>
      <c r="GCR112" s="1"/>
      <c r="GCS112" s="1"/>
      <c r="GCT112" s="1"/>
      <c r="GCU112" s="1"/>
      <c r="GCV112" s="1"/>
      <c r="GCW112" s="1"/>
      <c r="GCX112" s="1"/>
      <c r="GCY112" s="1"/>
      <c r="GCZ112" s="1"/>
      <c r="GDA112" s="1"/>
      <c r="GDB112" s="1"/>
      <c r="GDC112" s="1"/>
      <c r="GDD112" s="1"/>
      <c r="GDE112" s="1"/>
      <c r="GDF112" s="1"/>
      <c r="GDG112" s="1"/>
      <c r="GDH112" s="1"/>
      <c r="GDI112" s="1"/>
      <c r="GDJ112" s="1"/>
      <c r="GDK112" s="1"/>
      <c r="GDL112" s="1"/>
      <c r="GDM112" s="1"/>
      <c r="GDN112" s="1"/>
      <c r="GDO112" s="1"/>
      <c r="GDP112" s="1"/>
      <c r="GDQ112" s="1"/>
      <c r="GDR112" s="1"/>
      <c r="GDS112" s="1"/>
      <c r="GDT112" s="1"/>
      <c r="GDU112" s="1"/>
      <c r="GDV112" s="1"/>
      <c r="GDW112" s="1"/>
      <c r="GDX112" s="1"/>
      <c r="GDY112" s="1"/>
      <c r="GDZ112" s="1"/>
      <c r="GEA112" s="1"/>
      <c r="GEB112" s="1"/>
      <c r="GEC112" s="1"/>
      <c r="GED112" s="1"/>
      <c r="GEE112" s="1"/>
      <c r="GEF112" s="1"/>
      <c r="GEG112" s="1"/>
      <c r="GEH112" s="1"/>
      <c r="GEI112" s="1"/>
      <c r="GEJ112" s="1"/>
      <c r="GEK112" s="1"/>
      <c r="GEL112" s="1"/>
      <c r="GEM112" s="1"/>
      <c r="GEN112" s="1"/>
      <c r="GEO112" s="1"/>
      <c r="GEP112" s="1"/>
      <c r="GEQ112" s="1"/>
      <c r="GER112" s="1"/>
      <c r="GES112" s="1"/>
      <c r="GET112" s="1"/>
      <c r="GEU112" s="1"/>
      <c r="GEV112" s="1"/>
      <c r="GEW112" s="1"/>
      <c r="GEX112" s="1"/>
      <c r="GEY112" s="1"/>
      <c r="GEZ112" s="1"/>
      <c r="GFA112" s="1"/>
      <c r="GFB112" s="1"/>
      <c r="GFC112" s="1"/>
      <c r="GFD112" s="1"/>
      <c r="GFE112" s="1"/>
      <c r="GFF112" s="1"/>
      <c r="GFG112" s="1"/>
      <c r="GFH112" s="1"/>
      <c r="GFI112" s="1"/>
      <c r="GFJ112" s="1"/>
      <c r="GFK112" s="1"/>
      <c r="GFL112" s="1"/>
      <c r="GFM112" s="1"/>
      <c r="GFN112" s="1"/>
      <c r="GFO112" s="1"/>
      <c r="GFP112" s="1"/>
      <c r="GFQ112" s="1"/>
      <c r="GFR112" s="1"/>
      <c r="GFS112" s="1"/>
      <c r="GFT112" s="1"/>
      <c r="GFU112" s="1"/>
      <c r="GFV112" s="1"/>
      <c r="GFW112" s="1"/>
      <c r="GFX112" s="1"/>
      <c r="GFY112" s="1"/>
      <c r="GFZ112" s="1"/>
      <c r="GGA112" s="1"/>
      <c r="GGB112" s="1"/>
      <c r="GGC112" s="1"/>
      <c r="GGD112" s="1"/>
      <c r="GGE112" s="1"/>
      <c r="GGF112" s="1"/>
      <c r="GGG112" s="1"/>
      <c r="GGH112" s="1"/>
      <c r="GGI112" s="1"/>
      <c r="GGJ112" s="1"/>
      <c r="GGK112" s="1"/>
      <c r="GGL112" s="1"/>
      <c r="GGM112" s="1"/>
      <c r="GGN112" s="1"/>
      <c r="GGO112" s="1"/>
      <c r="GGP112" s="1"/>
      <c r="GGQ112" s="1"/>
      <c r="GGR112" s="1"/>
      <c r="GGS112" s="1"/>
      <c r="GGT112" s="1"/>
      <c r="GGU112" s="1"/>
      <c r="GGV112" s="1"/>
      <c r="GGW112" s="1"/>
      <c r="GGX112" s="1"/>
      <c r="GGY112" s="1"/>
      <c r="GGZ112" s="1"/>
      <c r="GHA112" s="1"/>
      <c r="GHB112" s="1"/>
      <c r="GHC112" s="1"/>
      <c r="GHD112" s="1"/>
      <c r="GHE112" s="1"/>
      <c r="GHF112" s="1"/>
      <c r="GHG112" s="1"/>
      <c r="GHH112" s="1"/>
      <c r="GHI112" s="1"/>
      <c r="GHJ112" s="1"/>
      <c r="GHK112" s="1"/>
      <c r="GHL112" s="1"/>
      <c r="GHM112" s="1"/>
      <c r="GHN112" s="1"/>
      <c r="GHO112" s="1"/>
      <c r="GHP112" s="1"/>
      <c r="GHQ112" s="1"/>
      <c r="GHR112" s="1"/>
      <c r="GHS112" s="1"/>
      <c r="GHT112" s="1"/>
      <c r="GHU112" s="1"/>
      <c r="GHV112" s="1"/>
      <c r="GHW112" s="1"/>
      <c r="GHX112" s="1"/>
      <c r="GHY112" s="1"/>
      <c r="GHZ112" s="1"/>
      <c r="GIA112" s="1"/>
      <c r="GIB112" s="1"/>
      <c r="GIC112" s="1"/>
      <c r="GID112" s="1"/>
      <c r="GIE112" s="1"/>
      <c r="GIF112" s="1"/>
      <c r="GIG112" s="1"/>
      <c r="GIH112" s="1"/>
      <c r="GII112" s="1"/>
      <c r="GIJ112" s="1"/>
      <c r="GIK112" s="1"/>
      <c r="GIL112" s="1"/>
      <c r="GIM112" s="1"/>
      <c r="GIN112" s="1"/>
      <c r="GIO112" s="1"/>
      <c r="GIP112" s="1"/>
      <c r="GIQ112" s="1"/>
      <c r="GIR112" s="1"/>
      <c r="GIS112" s="1"/>
      <c r="GIT112" s="1"/>
      <c r="GIU112" s="1"/>
      <c r="GIV112" s="1"/>
      <c r="GIW112" s="1"/>
      <c r="GIX112" s="1"/>
      <c r="GIY112" s="1"/>
      <c r="GIZ112" s="1"/>
      <c r="GJA112" s="1"/>
      <c r="GJB112" s="1"/>
      <c r="GJC112" s="1"/>
      <c r="GJD112" s="1"/>
      <c r="GJE112" s="1"/>
      <c r="GJF112" s="1"/>
      <c r="GJG112" s="1"/>
      <c r="GJH112" s="1"/>
      <c r="GJI112" s="1"/>
      <c r="GJJ112" s="1"/>
      <c r="GJK112" s="1"/>
      <c r="GJL112" s="1"/>
      <c r="GJM112" s="1"/>
      <c r="GJN112" s="1"/>
      <c r="GJO112" s="1"/>
      <c r="GJP112" s="1"/>
      <c r="GJQ112" s="1"/>
      <c r="GJR112" s="1"/>
      <c r="GJS112" s="1"/>
      <c r="GJT112" s="1"/>
      <c r="GJU112" s="1"/>
      <c r="GJV112" s="1"/>
      <c r="GJW112" s="1"/>
      <c r="GJX112" s="1"/>
      <c r="GJY112" s="1"/>
      <c r="GJZ112" s="1"/>
      <c r="GKA112" s="1"/>
      <c r="GKB112" s="1"/>
      <c r="GKC112" s="1"/>
      <c r="GKD112" s="1"/>
      <c r="GKE112" s="1"/>
      <c r="GKF112" s="1"/>
      <c r="GKG112" s="1"/>
      <c r="GKH112" s="1"/>
      <c r="GKI112" s="1"/>
      <c r="GKJ112" s="1"/>
      <c r="GKK112" s="1"/>
      <c r="GKL112" s="1"/>
      <c r="GKM112" s="1"/>
      <c r="GKN112" s="1"/>
      <c r="GKO112" s="1"/>
      <c r="GKP112" s="1"/>
      <c r="GKQ112" s="1"/>
      <c r="GKR112" s="1"/>
      <c r="GKS112" s="1"/>
      <c r="GKT112" s="1"/>
      <c r="GKU112" s="1"/>
      <c r="GKV112" s="1"/>
      <c r="GKW112" s="1"/>
      <c r="GKX112" s="1"/>
      <c r="GKY112" s="1"/>
      <c r="GKZ112" s="1"/>
      <c r="GLA112" s="1"/>
      <c r="GLB112" s="1"/>
      <c r="GLC112" s="1"/>
      <c r="GLD112" s="1"/>
      <c r="GLE112" s="1"/>
      <c r="GLF112" s="1"/>
      <c r="GLG112" s="1"/>
      <c r="GLH112" s="1"/>
      <c r="GLI112" s="1"/>
      <c r="GLJ112" s="1"/>
      <c r="GLK112" s="1"/>
      <c r="GLL112" s="1"/>
      <c r="GLM112" s="1"/>
      <c r="GLN112" s="1"/>
      <c r="GLO112" s="1"/>
      <c r="GLP112" s="1"/>
      <c r="GLQ112" s="1"/>
      <c r="GLR112" s="1"/>
      <c r="GLS112" s="1"/>
      <c r="GLT112" s="1"/>
      <c r="GLU112" s="1"/>
      <c r="GLV112" s="1"/>
      <c r="GLW112" s="1"/>
      <c r="GLX112" s="1"/>
      <c r="GLY112" s="1"/>
      <c r="GLZ112" s="1"/>
      <c r="GMA112" s="1"/>
      <c r="GMB112" s="1"/>
      <c r="GMC112" s="1"/>
      <c r="GMD112" s="1"/>
      <c r="GME112" s="1"/>
      <c r="GMF112" s="1"/>
      <c r="GMG112" s="1"/>
      <c r="GMH112" s="1"/>
      <c r="GMI112" s="1"/>
      <c r="GMJ112" s="1"/>
      <c r="GMK112" s="1"/>
      <c r="GML112" s="1"/>
      <c r="GMM112" s="1"/>
      <c r="GMN112" s="1"/>
      <c r="GMO112" s="1"/>
      <c r="GMP112" s="1"/>
      <c r="GMQ112" s="1"/>
      <c r="GMR112" s="1"/>
      <c r="GMS112" s="1"/>
      <c r="GMT112" s="1"/>
      <c r="GMU112" s="1"/>
      <c r="GMV112" s="1"/>
      <c r="GMW112" s="1"/>
      <c r="GMX112" s="1"/>
      <c r="GMY112" s="1"/>
      <c r="GMZ112" s="1"/>
      <c r="GNA112" s="1"/>
      <c r="GNB112" s="1"/>
      <c r="GNC112" s="1"/>
      <c r="GND112" s="1"/>
      <c r="GNE112" s="1"/>
      <c r="GNF112" s="1"/>
      <c r="GNG112" s="1"/>
      <c r="GNH112" s="1"/>
      <c r="GNI112" s="1"/>
      <c r="GNJ112" s="1"/>
      <c r="GNK112" s="1"/>
      <c r="GNL112" s="1"/>
      <c r="GNM112" s="1"/>
      <c r="GNN112" s="1"/>
      <c r="GNO112" s="1"/>
      <c r="GNP112" s="1"/>
      <c r="GNQ112" s="1"/>
      <c r="GNR112" s="1"/>
      <c r="GNS112" s="1"/>
      <c r="GNT112" s="1"/>
      <c r="GNU112" s="1"/>
      <c r="GNV112" s="1"/>
      <c r="GNW112" s="1"/>
      <c r="GNX112" s="1"/>
      <c r="GNY112" s="1"/>
      <c r="GNZ112" s="1"/>
      <c r="GOA112" s="1"/>
      <c r="GOB112" s="1"/>
      <c r="GOC112" s="1"/>
      <c r="GOD112" s="1"/>
      <c r="GOE112" s="1"/>
      <c r="GOF112" s="1"/>
      <c r="GOG112" s="1"/>
      <c r="GOH112" s="1"/>
      <c r="GOI112" s="1"/>
      <c r="GOJ112" s="1"/>
      <c r="GOK112" s="1"/>
      <c r="GOL112" s="1"/>
      <c r="GOM112" s="1"/>
      <c r="GON112" s="1"/>
      <c r="GOO112" s="1"/>
      <c r="GOP112" s="1"/>
      <c r="GOQ112" s="1"/>
      <c r="GOR112" s="1"/>
      <c r="GOS112" s="1"/>
      <c r="GOT112" s="1"/>
      <c r="GOU112" s="1"/>
      <c r="GOV112" s="1"/>
      <c r="GOW112" s="1"/>
      <c r="GOX112" s="1"/>
      <c r="GOY112" s="1"/>
      <c r="GOZ112" s="1"/>
      <c r="GPA112" s="1"/>
      <c r="GPB112" s="1"/>
      <c r="GPC112" s="1"/>
      <c r="GPD112" s="1"/>
      <c r="GPE112" s="1"/>
      <c r="GPF112" s="1"/>
      <c r="GPG112" s="1"/>
      <c r="GPH112" s="1"/>
      <c r="GPI112" s="1"/>
      <c r="GPJ112" s="1"/>
      <c r="GPK112" s="1"/>
      <c r="GPL112" s="1"/>
      <c r="GPM112" s="1"/>
      <c r="GPN112" s="1"/>
      <c r="GPO112" s="1"/>
      <c r="GPP112" s="1"/>
      <c r="GPQ112" s="1"/>
      <c r="GPR112" s="1"/>
      <c r="GPS112" s="1"/>
      <c r="GPT112" s="1"/>
      <c r="GPU112" s="1"/>
      <c r="GPV112" s="1"/>
      <c r="GPW112" s="1"/>
      <c r="GPX112" s="1"/>
      <c r="GPY112" s="1"/>
      <c r="GPZ112" s="1"/>
      <c r="GQA112" s="1"/>
      <c r="GQB112" s="1"/>
      <c r="GQC112" s="1"/>
      <c r="GQD112" s="1"/>
      <c r="GQE112" s="1"/>
      <c r="GQF112" s="1"/>
      <c r="GQG112" s="1"/>
      <c r="GQH112" s="1"/>
      <c r="GQI112" s="1"/>
      <c r="GQJ112" s="1"/>
      <c r="GQK112" s="1"/>
      <c r="GQL112" s="1"/>
      <c r="GQM112" s="1"/>
      <c r="GQN112" s="1"/>
      <c r="GQO112" s="1"/>
      <c r="GQP112" s="1"/>
      <c r="GQQ112" s="1"/>
      <c r="GQR112" s="1"/>
      <c r="GQS112" s="1"/>
      <c r="GQT112" s="1"/>
      <c r="GQU112" s="1"/>
      <c r="GQV112" s="1"/>
      <c r="GQW112" s="1"/>
      <c r="GQX112" s="1"/>
      <c r="GQY112" s="1"/>
      <c r="GQZ112" s="1"/>
      <c r="GRA112" s="1"/>
      <c r="GRB112" s="1"/>
      <c r="GRC112" s="1"/>
      <c r="GRD112" s="1"/>
      <c r="GRE112" s="1"/>
      <c r="GRF112" s="1"/>
      <c r="GRG112" s="1"/>
      <c r="GRH112" s="1"/>
      <c r="GRI112" s="1"/>
      <c r="GRJ112" s="1"/>
      <c r="GRK112" s="1"/>
      <c r="GRL112" s="1"/>
      <c r="GRM112" s="1"/>
      <c r="GRN112" s="1"/>
      <c r="GRO112" s="1"/>
      <c r="GRP112" s="1"/>
      <c r="GRQ112" s="1"/>
      <c r="GRR112" s="1"/>
      <c r="GRS112" s="1"/>
      <c r="GRT112" s="1"/>
      <c r="GRU112" s="1"/>
      <c r="GRV112" s="1"/>
      <c r="GRW112" s="1"/>
      <c r="GRX112" s="1"/>
      <c r="GRY112" s="1"/>
      <c r="GRZ112" s="1"/>
      <c r="GSA112" s="1"/>
      <c r="GSB112" s="1"/>
      <c r="GSC112" s="1"/>
      <c r="GSD112" s="1"/>
      <c r="GSE112" s="1"/>
      <c r="GSF112" s="1"/>
      <c r="GSG112" s="1"/>
      <c r="GSH112" s="1"/>
      <c r="GSI112" s="1"/>
      <c r="GSJ112" s="1"/>
      <c r="GSK112" s="1"/>
      <c r="GSL112" s="1"/>
      <c r="GSM112" s="1"/>
      <c r="GSN112" s="1"/>
      <c r="GSO112" s="1"/>
      <c r="GSP112" s="1"/>
      <c r="GSQ112" s="1"/>
      <c r="GSR112" s="1"/>
      <c r="GSS112" s="1"/>
      <c r="GST112" s="1"/>
      <c r="GSU112" s="1"/>
      <c r="GSV112" s="1"/>
      <c r="GSW112" s="1"/>
      <c r="GSX112" s="1"/>
      <c r="GSY112" s="1"/>
      <c r="GSZ112" s="1"/>
      <c r="GTA112" s="1"/>
      <c r="GTB112" s="1"/>
      <c r="GTC112" s="1"/>
      <c r="GTD112" s="1"/>
      <c r="GTE112" s="1"/>
      <c r="GTF112" s="1"/>
      <c r="GTG112" s="1"/>
      <c r="GTH112" s="1"/>
      <c r="GTI112" s="1"/>
      <c r="GTJ112" s="1"/>
      <c r="GTK112" s="1"/>
      <c r="GTL112" s="1"/>
      <c r="GTM112" s="1"/>
      <c r="GTN112" s="1"/>
      <c r="GTO112" s="1"/>
      <c r="GTP112" s="1"/>
      <c r="GTQ112" s="1"/>
      <c r="GTR112" s="1"/>
      <c r="GTS112" s="1"/>
      <c r="GTT112" s="1"/>
      <c r="GTU112" s="1"/>
      <c r="GTV112" s="1"/>
      <c r="GTW112" s="1"/>
      <c r="GTX112" s="1"/>
      <c r="GTY112" s="1"/>
      <c r="GTZ112" s="1"/>
      <c r="GUA112" s="1"/>
      <c r="GUB112" s="1"/>
      <c r="GUC112" s="1"/>
      <c r="GUD112" s="1"/>
      <c r="GUE112" s="1"/>
      <c r="GUF112" s="1"/>
      <c r="GUG112" s="1"/>
      <c r="GUH112" s="1"/>
      <c r="GUI112" s="1"/>
      <c r="GUJ112" s="1"/>
      <c r="GUK112" s="1"/>
      <c r="GUL112" s="1"/>
      <c r="GUM112" s="1"/>
      <c r="GUN112" s="1"/>
      <c r="GUO112" s="1"/>
      <c r="GUP112" s="1"/>
      <c r="GUQ112" s="1"/>
      <c r="GUR112" s="1"/>
      <c r="GUS112" s="1"/>
      <c r="GUT112" s="1"/>
      <c r="GUU112" s="1"/>
      <c r="GUV112" s="1"/>
      <c r="GUW112" s="1"/>
      <c r="GUX112" s="1"/>
      <c r="GUY112" s="1"/>
      <c r="GUZ112" s="1"/>
      <c r="GVA112" s="1"/>
      <c r="GVB112" s="1"/>
      <c r="GVC112" s="1"/>
      <c r="GVD112" s="1"/>
      <c r="GVE112" s="1"/>
      <c r="GVF112" s="1"/>
      <c r="GVG112" s="1"/>
      <c r="GVH112" s="1"/>
      <c r="GVI112" s="1"/>
      <c r="GVJ112" s="1"/>
      <c r="GVK112" s="1"/>
      <c r="GVL112" s="1"/>
      <c r="GVM112" s="1"/>
      <c r="GVN112" s="1"/>
      <c r="GVO112" s="1"/>
      <c r="GVP112" s="1"/>
      <c r="GVQ112" s="1"/>
      <c r="GVR112" s="1"/>
      <c r="GVS112" s="1"/>
      <c r="GVT112" s="1"/>
      <c r="GVU112" s="1"/>
      <c r="GVV112" s="1"/>
      <c r="GVW112" s="1"/>
      <c r="GVX112" s="1"/>
      <c r="GVY112" s="1"/>
      <c r="GVZ112" s="1"/>
      <c r="GWA112" s="1"/>
      <c r="GWB112" s="1"/>
      <c r="GWC112" s="1"/>
      <c r="GWD112" s="1"/>
      <c r="GWE112" s="1"/>
      <c r="GWF112" s="1"/>
      <c r="GWG112" s="1"/>
      <c r="GWH112" s="1"/>
      <c r="GWI112" s="1"/>
      <c r="GWJ112" s="1"/>
      <c r="GWK112" s="1"/>
      <c r="GWL112" s="1"/>
      <c r="GWM112" s="1"/>
      <c r="GWN112" s="1"/>
      <c r="GWO112" s="1"/>
      <c r="GWP112" s="1"/>
      <c r="GWQ112" s="1"/>
      <c r="GWR112" s="1"/>
      <c r="GWS112" s="1"/>
      <c r="GWT112" s="1"/>
      <c r="GWU112" s="1"/>
      <c r="GWV112" s="1"/>
      <c r="GWW112" s="1"/>
      <c r="GWX112" s="1"/>
      <c r="GWY112" s="1"/>
      <c r="GWZ112" s="1"/>
      <c r="GXA112" s="1"/>
      <c r="GXB112" s="1"/>
      <c r="GXC112" s="1"/>
      <c r="GXD112" s="1"/>
      <c r="GXE112" s="1"/>
      <c r="GXF112" s="1"/>
      <c r="GXG112" s="1"/>
      <c r="GXH112" s="1"/>
      <c r="GXI112" s="1"/>
      <c r="GXJ112" s="1"/>
      <c r="GXK112" s="1"/>
      <c r="GXL112" s="1"/>
      <c r="GXM112" s="1"/>
      <c r="GXN112" s="1"/>
      <c r="GXO112" s="1"/>
      <c r="GXP112" s="1"/>
      <c r="GXQ112" s="1"/>
      <c r="GXR112" s="1"/>
      <c r="GXS112" s="1"/>
      <c r="GXT112" s="1"/>
      <c r="GXU112" s="1"/>
      <c r="GXV112" s="1"/>
      <c r="GXW112" s="1"/>
      <c r="GXX112" s="1"/>
      <c r="GXY112" s="1"/>
      <c r="GXZ112" s="1"/>
      <c r="GYA112" s="1"/>
      <c r="GYB112" s="1"/>
      <c r="GYC112" s="1"/>
      <c r="GYD112" s="1"/>
      <c r="GYE112" s="1"/>
      <c r="GYF112" s="1"/>
      <c r="GYG112" s="1"/>
      <c r="GYH112" s="1"/>
      <c r="GYI112" s="1"/>
      <c r="GYJ112" s="1"/>
      <c r="GYK112" s="1"/>
      <c r="GYL112" s="1"/>
      <c r="GYM112" s="1"/>
      <c r="GYN112" s="1"/>
      <c r="GYO112" s="1"/>
      <c r="GYP112" s="1"/>
      <c r="GYQ112" s="1"/>
      <c r="GYR112" s="1"/>
      <c r="GYS112" s="1"/>
      <c r="GYT112" s="1"/>
      <c r="GYU112" s="1"/>
      <c r="GYV112" s="1"/>
      <c r="GYW112" s="1"/>
      <c r="GYX112" s="1"/>
      <c r="GYY112" s="1"/>
      <c r="GYZ112" s="1"/>
      <c r="GZA112" s="1"/>
      <c r="GZB112" s="1"/>
      <c r="GZC112" s="1"/>
      <c r="GZD112" s="1"/>
      <c r="GZE112" s="1"/>
      <c r="GZF112" s="1"/>
      <c r="GZG112" s="1"/>
      <c r="GZH112" s="1"/>
      <c r="GZI112" s="1"/>
      <c r="GZJ112" s="1"/>
      <c r="GZK112" s="1"/>
      <c r="GZL112" s="1"/>
      <c r="GZM112" s="1"/>
      <c r="GZN112" s="1"/>
      <c r="GZO112" s="1"/>
      <c r="GZP112" s="1"/>
      <c r="GZQ112" s="1"/>
      <c r="GZR112" s="1"/>
      <c r="GZS112" s="1"/>
      <c r="GZT112" s="1"/>
      <c r="GZU112" s="1"/>
      <c r="GZV112" s="1"/>
      <c r="GZW112" s="1"/>
      <c r="GZX112" s="1"/>
      <c r="GZY112" s="1"/>
      <c r="GZZ112" s="1"/>
      <c r="HAA112" s="1"/>
      <c r="HAB112" s="1"/>
      <c r="HAC112" s="1"/>
      <c r="HAD112" s="1"/>
      <c r="HAE112" s="1"/>
      <c r="HAF112" s="1"/>
      <c r="HAG112" s="1"/>
      <c r="HAH112" s="1"/>
      <c r="HAI112" s="1"/>
      <c r="HAJ112" s="1"/>
      <c r="HAK112" s="1"/>
      <c r="HAL112" s="1"/>
      <c r="HAM112" s="1"/>
      <c r="HAN112" s="1"/>
      <c r="HAO112" s="1"/>
      <c r="HAP112" s="1"/>
      <c r="HAQ112" s="1"/>
      <c r="HAR112" s="1"/>
      <c r="HAS112" s="1"/>
      <c r="HAT112" s="1"/>
      <c r="HAU112" s="1"/>
      <c r="HAV112" s="1"/>
      <c r="HAW112" s="1"/>
      <c r="HAX112" s="1"/>
      <c r="HAY112" s="1"/>
      <c r="HAZ112" s="1"/>
      <c r="HBA112" s="1"/>
      <c r="HBB112" s="1"/>
      <c r="HBC112" s="1"/>
      <c r="HBD112" s="1"/>
      <c r="HBE112" s="1"/>
      <c r="HBF112" s="1"/>
      <c r="HBG112" s="1"/>
      <c r="HBH112" s="1"/>
      <c r="HBI112" s="1"/>
      <c r="HBJ112" s="1"/>
      <c r="HBK112" s="1"/>
      <c r="HBL112" s="1"/>
      <c r="HBM112" s="1"/>
      <c r="HBN112" s="1"/>
      <c r="HBO112" s="1"/>
      <c r="HBP112" s="1"/>
      <c r="HBQ112" s="1"/>
      <c r="HBR112" s="1"/>
      <c r="HBS112" s="1"/>
      <c r="HBT112" s="1"/>
      <c r="HBU112" s="1"/>
      <c r="HBV112" s="1"/>
      <c r="HBW112" s="1"/>
      <c r="HBX112" s="1"/>
      <c r="HBY112" s="1"/>
      <c r="HBZ112" s="1"/>
      <c r="HCA112" s="1"/>
      <c r="HCB112" s="1"/>
      <c r="HCC112" s="1"/>
      <c r="HCD112" s="1"/>
      <c r="HCE112" s="1"/>
      <c r="HCF112" s="1"/>
      <c r="HCG112" s="1"/>
      <c r="HCH112" s="1"/>
      <c r="HCI112" s="1"/>
      <c r="HCJ112" s="1"/>
      <c r="HCK112" s="1"/>
      <c r="HCL112" s="1"/>
      <c r="HCM112" s="1"/>
      <c r="HCN112" s="1"/>
      <c r="HCO112" s="1"/>
      <c r="HCP112" s="1"/>
      <c r="HCQ112" s="1"/>
      <c r="HCR112" s="1"/>
      <c r="HCS112" s="1"/>
      <c r="HCT112" s="1"/>
      <c r="HCU112" s="1"/>
      <c r="HCV112" s="1"/>
      <c r="HCW112" s="1"/>
      <c r="HCX112" s="1"/>
      <c r="HCY112" s="1"/>
      <c r="HCZ112" s="1"/>
      <c r="HDA112" s="1"/>
      <c r="HDB112" s="1"/>
      <c r="HDC112" s="1"/>
      <c r="HDD112" s="1"/>
      <c r="HDE112" s="1"/>
      <c r="HDF112" s="1"/>
      <c r="HDG112" s="1"/>
      <c r="HDH112" s="1"/>
      <c r="HDI112" s="1"/>
      <c r="HDJ112" s="1"/>
      <c r="HDK112" s="1"/>
      <c r="HDL112" s="1"/>
      <c r="HDM112" s="1"/>
      <c r="HDN112" s="1"/>
      <c r="HDO112" s="1"/>
      <c r="HDP112" s="1"/>
      <c r="HDQ112" s="1"/>
      <c r="HDR112" s="1"/>
      <c r="HDS112" s="1"/>
      <c r="HDT112" s="1"/>
      <c r="HDU112" s="1"/>
      <c r="HDV112" s="1"/>
      <c r="HDW112" s="1"/>
      <c r="HDX112" s="1"/>
      <c r="HDY112" s="1"/>
      <c r="HDZ112" s="1"/>
      <c r="HEA112" s="1"/>
      <c r="HEB112" s="1"/>
      <c r="HEC112" s="1"/>
      <c r="HED112" s="1"/>
      <c r="HEE112" s="1"/>
      <c r="HEF112" s="1"/>
      <c r="HEG112" s="1"/>
      <c r="HEH112" s="1"/>
      <c r="HEI112" s="1"/>
      <c r="HEJ112" s="1"/>
      <c r="HEK112" s="1"/>
      <c r="HEL112" s="1"/>
      <c r="HEM112" s="1"/>
      <c r="HEN112" s="1"/>
      <c r="HEO112" s="1"/>
      <c r="HEP112" s="1"/>
      <c r="HEQ112" s="1"/>
      <c r="HER112" s="1"/>
      <c r="HES112" s="1"/>
      <c r="HET112" s="1"/>
      <c r="HEU112" s="1"/>
      <c r="HEV112" s="1"/>
      <c r="HEW112" s="1"/>
      <c r="HEX112" s="1"/>
      <c r="HEY112" s="1"/>
      <c r="HEZ112" s="1"/>
      <c r="HFA112" s="1"/>
      <c r="HFB112" s="1"/>
      <c r="HFC112" s="1"/>
      <c r="HFD112" s="1"/>
      <c r="HFE112" s="1"/>
      <c r="HFF112" s="1"/>
      <c r="HFG112" s="1"/>
      <c r="HFH112" s="1"/>
      <c r="HFI112" s="1"/>
      <c r="HFJ112" s="1"/>
      <c r="HFK112" s="1"/>
      <c r="HFL112" s="1"/>
      <c r="HFM112" s="1"/>
      <c r="HFN112" s="1"/>
      <c r="HFO112" s="1"/>
      <c r="HFP112" s="1"/>
      <c r="HFQ112" s="1"/>
      <c r="HFR112" s="1"/>
      <c r="HFS112" s="1"/>
      <c r="HFT112" s="1"/>
      <c r="HFU112" s="1"/>
      <c r="HFV112" s="1"/>
      <c r="HFW112" s="1"/>
      <c r="HFX112" s="1"/>
      <c r="HFY112" s="1"/>
      <c r="HFZ112" s="1"/>
      <c r="HGA112" s="1"/>
      <c r="HGB112" s="1"/>
      <c r="HGC112" s="1"/>
      <c r="HGD112" s="1"/>
      <c r="HGE112" s="1"/>
      <c r="HGF112" s="1"/>
      <c r="HGG112" s="1"/>
      <c r="HGH112" s="1"/>
      <c r="HGI112" s="1"/>
      <c r="HGJ112" s="1"/>
      <c r="HGK112" s="1"/>
      <c r="HGL112" s="1"/>
      <c r="HGM112" s="1"/>
      <c r="HGN112" s="1"/>
      <c r="HGO112" s="1"/>
      <c r="HGP112" s="1"/>
      <c r="HGQ112" s="1"/>
      <c r="HGR112" s="1"/>
      <c r="HGS112" s="1"/>
      <c r="HGT112" s="1"/>
      <c r="HGU112" s="1"/>
      <c r="HGV112" s="1"/>
      <c r="HGW112" s="1"/>
      <c r="HGX112" s="1"/>
      <c r="HGY112" s="1"/>
      <c r="HGZ112" s="1"/>
      <c r="HHA112" s="1"/>
      <c r="HHB112" s="1"/>
      <c r="HHC112" s="1"/>
      <c r="HHD112" s="1"/>
      <c r="HHE112" s="1"/>
      <c r="HHF112" s="1"/>
      <c r="HHG112" s="1"/>
      <c r="HHH112" s="1"/>
      <c r="HHI112" s="1"/>
      <c r="HHJ112" s="1"/>
      <c r="HHK112" s="1"/>
      <c r="HHL112" s="1"/>
      <c r="HHM112" s="1"/>
      <c r="HHN112" s="1"/>
      <c r="HHO112" s="1"/>
      <c r="HHP112" s="1"/>
      <c r="HHQ112" s="1"/>
      <c r="HHR112" s="1"/>
      <c r="HHS112" s="1"/>
      <c r="HHT112" s="1"/>
      <c r="HHU112" s="1"/>
      <c r="HHV112" s="1"/>
      <c r="HHW112" s="1"/>
      <c r="HHX112" s="1"/>
      <c r="HHY112" s="1"/>
      <c r="HHZ112" s="1"/>
      <c r="HIA112" s="1"/>
      <c r="HIB112" s="1"/>
      <c r="HIC112" s="1"/>
      <c r="HID112" s="1"/>
      <c r="HIE112" s="1"/>
      <c r="HIF112" s="1"/>
      <c r="HIG112" s="1"/>
      <c r="HIH112" s="1"/>
      <c r="HII112" s="1"/>
      <c r="HIJ112" s="1"/>
      <c r="HIK112" s="1"/>
      <c r="HIL112" s="1"/>
      <c r="HIM112" s="1"/>
      <c r="HIN112" s="1"/>
      <c r="HIO112" s="1"/>
      <c r="HIP112" s="1"/>
      <c r="HIQ112" s="1"/>
      <c r="HIR112" s="1"/>
      <c r="HIS112" s="1"/>
      <c r="HIT112" s="1"/>
      <c r="HIU112" s="1"/>
      <c r="HIV112" s="1"/>
      <c r="HIW112" s="1"/>
      <c r="HIX112" s="1"/>
      <c r="HIY112" s="1"/>
      <c r="HIZ112" s="1"/>
      <c r="HJA112" s="1"/>
      <c r="HJB112" s="1"/>
      <c r="HJC112" s="1"/>
      <c r="HJD112" s="1"/>
      <c r="HJE112" s="1"/>
      <c r="HJF112" s="1"/>
      <c r="HJG112" s="1"/>
      <c r="HJH112" s="1"/>
      <c r="HJI112" s="1"/>
      <c r="HJJ112" s="1"/>
      <c r="HJK112" s="1"/>
      <c r="HJL112" s="1"/>
      <c r="HJM112" s="1"/>
      <c r="HJN112" s="1"/>
      <c r="HJO112" s="1"/>
      <c r="HJP112" s="1"/>
      <c r="HJQ112" s="1"/>
      <c r="HJR112" s="1"/>
      <c r="HJS112" s="1"/>
      <c r="HJT112" s="1"/>
      <c r="HJU112" s="1"/>
      <c r="HJV112" s="1"/>
      <c r="HJW112" s="1"/>
      <c r="HJX112" s="1"/>
      <c r="HJY112" s="1"/>
      <c r="HJZ112" s="1"/>
      <c r="HKA112" s="1"/>
      <c r="HKB112" s="1"/>
      <c r="HKC112" s="1"/>
      <c r="HKD112" s="1"/>
      <c r="HKE112" s="1"/>
      <c r="HKF112" s="1"/>
      <c r="HKG112" s="1"/>
      <c r="HKH112" s="1"/>
      <c r="HKI112" s="1"/>
      <c r="HKJ112" s="1"/>
      <c r="HKK112" s="1"/>
      <c r="HKL112" s="1"/>
      <c r="HKM112" s="1"/>
      <c r="HKN112" s="1"/>
      <c r="HKO112" s="1"/>
      <c r="HKP112" s="1"/>
      <c r="HKQ112" s="1"/>
      <c r="HKR112" s="1"/>
      <c r="HKS112" s="1"/>
      <c r="HKT112" s="1"/>
      <c r="HKU112" s="1"/>
      <c r="HKV112" s="1"/>
      <c r="HKW112" s="1"/>
      <c r="HKX112" s="1"/>
      <c r="HKY112" s="1"/>
      <c r="HKZ112" s="1"/>
      <c r="HLA112" s="1"/>
      <c r="HLB112" s="1"/>
      <c r="HLC112" s="1"/>
      <c r="HLD112" s="1"/>
      <c r="HLE112" s="1"/>
      <c r="HLF112" s="1"/>
      <c r="HLG112" s="1"/>
      <c r="HLH112" s="1"/>
      <c r="HLI112" s="1"/>
      <c r="HLJ112" s="1"/>
      <c r="HLK112" s="1"/>
      <c r="HLL112" s="1"/>
      <c r="HLM112" s="1"/>
      <c r="HLN112" s="1"/>
      <c r="HLO112" s="1"/>
      <c r="HLP112" s="1"/>
      <c r="HLQ112" s="1"/>
      <c r="HLR112" s="1"/>
      <c r="HLS112" s="1"/>
      <c r="HLT112" s="1"/>
      <c r="HLU112" s="1"/>
      <c r="HLV112" s="1"/>
      <c r="HLW112" s="1"/>
      <c r="HLX112" s="1"/>
      <c r="HLY112" s="1"/>
      <c r="HLZ112" s="1"/>
      <c r="HMA112" s="1"/>
      <c r="HMB112" s="1"/>
      <c r="HMC112" s="1"/>
      <c r="HMD112" s="1"/>
      <c r="HME112" s="1"/>
      <c r="HMF112" s="1"/>
      <c r="HMG112" s="1"/>
      <c r="HMH112" s="1"/>
      <c r="HMI112" s="1"/>
      <c r="HMJ112" s="1"/>
      <c r="HMK112" s="1"/>
      <c r="HML112" s="1"/>
      <c r="HMM112" s="1"/>
      <c r="HMN112" s="1"/>
      <c r="HMO112" s="1"/>
      <c r="HMP112" s="1"/>
      <c r="HMQ112" s="1"/>
      <c r="HMR112" s="1"/>
      <c r="HMS112" s="1"/>
      <c r="HMT112" s="1"/>
      <c r="HMU112" s="1"/>
      <c r="HMV112" s="1"/>
      <c r="HMW112" s="1"/>
      <c r="HMX112" s="1"/>
      <c r="HMY112" s="1"/>
      <c r="HMZ112" s="1"/>
      <c r="HNA112" s="1"/>
      <c r="HNB112" s="1"/>
      <c r="HNC112" s="1"/>
      <c r="HND112" s="1"/>
      <c r="HNE112" s="1"/>
      <c r="HNF112" s="1"/>
      <c r="HNG112" s="1"/>
      <c r="HNH112" s="1"/>
      <c r="HNI112" s="1"/>
      <c r="HNJ112" s="1"/>
      <c r="HNK112" s="1"/>
      <c r="HNL112" s="1"/>
      <c r="HNM112" s="1"/>
      <c r="HNN112" s="1"/>
      <c r="HNO112" s="1"/>
      <c r="HNP112" s="1"/>
      <c r="HNQ112" s="1"/>
      <c r="HNR112" s="1"/>
      <c r="HNS112" s="1"/>
      <c r="HNT112" s="1"/>
      <c r="HNU112" s="1"/>
      <c r="HNV112" s="1"/>
      <c r="HNW112" s="1"/>
      <c r="HNX112" s="1"/>
      <c r="HNY112" s="1"/>
      <c r="HNZ112" s="1"/>
      <c r="HOA112" s="1"/>
      <c r="HOB112" s="1"/>
      <c r="HOC112" s="1"/>
      <c r="HOD112" s="1"/>
      <c r="HOE112" s="1"/>
      <c r="HOF112" s="1"/>
      <c r="HOG112" s="1"/>
      <c r="HOH112" s="1"/>
      <c r="HOI112" s="1"/>
      <c r="HOJ112" s="1"/>
      <c r="HOK112" s="1"/>
      <c r="HOL112" s="1"/>
      <c r="HOM112" s="1"/>
      <c r="HON112" s="1"/>
      <c r="HOO112" s="1"/>
      <c r="HOP112" s="1"/>
      <c r="HOQ112" s="1"/>
      <c r="HOR112" s="1"/>
      <c r="HOS112" s="1"/>
      <c r="HOT112" s="1"/>
      <c r="HOU112" s="1"/>
      <c r="HOV112" s="1"/>
      <c r="HOW112" s="1"/>
      <c r="HOX112" s="1"/>
      <c r="HOY112" s="1"/>
      <c r="HOZ112" s="1"/>
      <c r="HPA112" s="1"/>
      <c r="HPB112" s="1"/>
      <c r="HPC112" s="1"/>
      <c r="HPD112" s="1"/>
      <c r="HPE112" s="1"/>
      <c r="HPF112" s="1"/>
      <c r="HPG112" s="1"/>
      <c r="HPH112" s="1"/>
      <c r="HPI112" s="1"/>
      <c r="HPJ112" s="1"/>
      <c r="HPK112" s="1"/>
      <c r="HPL112" s="1"/>
      <c r="HPM112" s="1"/>
      <c r="HPN112" s="1"/>
      <c r="HPO112" s="1"/>
      <c r="HPP112" s="1"/>
      <c r="HPQ112" s="1"/>
      <c r="HPR112" s="1"/>
      <c r="HPS112" s="1"/>
      <c r="HPT112" s="1"/>
      <c r="HPU112" s="1"/>
      <c r="HPV112" s="1"/>
      <c r="HPW112" s="1"/>
      <c r="HPX112" s="1"/>
      <c r="HPY112" s="1"/>
      <c r="HPZ112" s="1"/>
      <c r="HQA112" s="1"/>
      <c r="HQB112" s="1"/>
      <c r="HQC112" s="1"/>
      <c r="HQD112" s="1"/>
      <c r="HQE112" s="1"/>
      <c r="HQF112" s="1"/>
      <c r="HQG112" s="1"/>
      <c r="HQH112" s="1"/>
      <c r="HQI112" s="1"/>
      <c r="HQJ112" s="1"/>
      <c r="HQK112" s="1"/>
      <c r="HQL112" s="1"/>
      <c r="HQM112" s="1"/>
      <c r="HQN112" s="1"/>
      <c r="HQO112" s="1"/>
      <c r="HQP112" s="1"/>
      <c r="HQQ112" s="1"/>
      <c r="HQR112" s="1"/>
      <c r="HQS112" s="1"/>
      <c r="HQT112" s="1"/>
      <c r="HQU112" s="1"/>
      <c r="HQV112" s="1"/>
      <c r="HQW112" s="1"/>
      <c r="HQX112" s="1"/>
      <c r="HQY112" s="1"/>
      <c r="HQZ112" s="1"/>
      <c r="HRA112" s="1"/>
      <c r="HRB112" s="1"/>
      <c r="HRC112" s="1"/>
      <c r="HRD112" s="1"/>
      <c r="HRE112" s="1"/>
      <c r="HRF112" s="1"/>
      <c r="HRG112" s="1"/>
      <c r="HRH112" s="1"/>
      <c r="HRI112" s="1"/>
      <c r="HRJ112" s="1"/>
      <c r="HRK112" s="1"/>
      <c r="HRL112" s="1"/>
      <c r="HRM112" s="1"/>
      <c r="HRN112" s="1"/>
      <c r="HRO112" s="1"/>
      <c r="HRP112" s="1"/>
      <c r="HRQ112" s="1"/>
      <c r="HRR112" s="1"/>
      <c r="HRS112" s="1"/>
      <c r="HRT112" s="1"/>
      <c r="HRU112" s="1"/>
      <c r="HRV112" s="1"/>
      <c r="HRW112" s="1"/>
      <c r="HRX112" s="1"/>
      <c r="HRY112" s="1"/>
      <c r="HRZ112" s="1"/>
      <c r="HSA112" s="1"/>
      <c r="HSB112" s="1"/>
      <c r="HSC112" s="1"/>
      <c r="HSD112" s="1"/>
      <c r="HSE112" s="1"/>
      <c r="HSF112" s="1"/>
      <c r="HSG112" s="1"/>
      <c r="HSH112" s="1"/>
      <c r="HSI112" s="1"/>
      <c r="HSJ112" s="1"/>
      <c r="HSK112" s="1"/>
      <c r="HSL112" s="1"/>
      <c r="HSM112" s="1"/>
      <c r="HSN112" s="1"/>
      <c r="HSO112" s="1"/>
      <c r="HSP112" s="1"/>
      <c r="HSQ112" s="1"/>
      <c r="HSR112" s="1"/>
      <c r="HSS112" s="1"/>
      <c r="HST112" s="1"/>
      <c r="HSU112" s="1"/>
      <c r="HSV112" s="1"/>
      <c r="HSW112" s="1"/>
      <c r="HSX112" s="1"/>
      <c r="HSY112" s="1"/>
      <c r="HSZ112" s="1"/>
      <c r="HTA112" s="1"/>
      <c r="HTB112" s="1"/>
      <c r="HTC112" s="1"/>
      <c r="HTD112" s="1"/>
      <c r="HTE112" s="1"/>
      <c r="HTF112" s="1"/>
      <c r="HTG112" s="1"/>
      <c r="HTH112" s="1"/>
      <c r="HTI112" s="1"/>
      <c r="HTJ112" s="1"/>
      <c r="HTK112" s="1"/>
      <c r="HTL112" s="1"/>
      <c r="HTM112" s="1"/>
      <c r="HTN112" s="1"/>
      <c r="HTO112" s="1"/>
      <c r="HTP112" s="1"/>
      <c r="HTQ112" s="1"/>
      <c r="HTR112" s="1"/>
      <c r="HTS112" s="1"/>
      <c r="HTT112" s="1"/>
      <c r="HTU112" s="1"/>
      <c r="HTV112" s="1"/>
      <c r="HTW112" s="1"/>
      <c r="HTX112" s="1"/>
      <c r="HTY112" s="1"/>
      <c r="HTZ112" s="1"/>
      <c r="HUA112" s="1"/>
      <c r="HUB112" s="1"/>
      <c r="HUC112" s="1"/>
      <c r="HUD112" s="1"/>
      <c r="HUE112" s="1"/>
      <c r="HUF112" s="1"/>
      <c r="HUG112" s="1"/>
      <c r="HUH112" s="1"/>
      <c r="HUI112" s="1"/>
      <c r="HUJ112" s="1"/>
      <c r="HUK112" s="1"/>
      <c r="HUL112" s="1"/>
      <c r="HUM112" s="1"/>
      <c r="HUN112" s="1"/>
      <c r="HUO112" s="1"/>
      <c r="HUP112" s="1"/>
      <c r="HUQ112" s="1"/>
      <c r="HUR112" s="1"/>
      <c r="HUS112" s="1"/>
      <c r="HUT112" s="1"/>
      <c r="HUU112" s="1"/>
      <c r="HUV112" s="1"/>
      <c r="HUW112" s="1"/>
      <c r="HUX112" s="1"/>
      <c r="HUY112" s="1"/>
      <c r="HUZ112" s="1"/>
      <c r="HVA112" s="1"/>
      <c r="HVB112" s="1"/>
      <c r="HVC112" s="1"/>
      <c r="HVD112" s="1"/>
      <c r="HVE112" s="1"/>
      <c r="HVF112" s="1"/>
      <c r="HVG112" s="1"/>
      <c r="HVH112" s="1"/>
      <c r="HVI112" s="1"/>
      <c r="HVJ112" s="1"/>
      <c r="HVK112" s="1"/>
      <c r="HVL112" s="1"/>
      <c r="HVM112" s="1"/>
      <c r="HVN112" s="1"/>
      <c r="HVO112" s="1"/>
      <c r="HVP112" s="1"/>
      <c r="HVQ112" s="1"/>
      <c r="HVR112" s="1"/>
      <c r="HVS112" s="1"/>
      <c r="HVT112" s="1"/>
      <c r="HVU112" s="1"/>
      <c r="HVV112" s="1"/>
      <c r="HVW112" s="1"/>
      <c r="HVX112" s="1"/>
      <c r="HVY112" s="1"/>
      <c r="HVZ112" s="1"/>
      <c r="HWA112" s="1"/>
      <c r="HWB112" s="1"/>
      <c r="HWC112" s="1"/>
      <c r="HWD112" s="1"/>
      <c r="HWE112" s="1"/>
      <c r="HWF112" s="1"/>
      <c r="HWG112" s="1"/>
      <c r="HWH112" s="1"/>
      <c r="HWI112" s="1"/>
      <c r="HWJ112" s="1"/>
      <c r="HWK112" s="1"/>
      <c r="HWL112" s="1"/>
      <c r="HWM112" s="1"/>
      <c r="HWN112" s="1"/>
      <c r="HWO112" s="1"/>
      <c r="HWP112" s="1"/>
      <c r="HWQ112" s="1"/>
      <c r="HWR112" s="1"/>
      <c r="HWS112" s="1"/>
      <c r="HWT112" s="1"/>
      <c r="HWU112" s="1"/>
      <c r="HWV112" s="1"/>
      <c r="HWW112" s="1"/>
      <c r="HWX112" s="1"/>
      <c r="HWY112" s="1"/>
      <c r="HWZ112" s="1"/>
      <c r="HXA112" s="1"/>
      <c r="HXB112" s="1"/>
      <c r="HXC112" s="1"/>
      <c r="HXD112" s="1"/>
      <c r="HXE112" s="1"/>
      <c r="HXF112" s="1"/>
      <c r="HXG112" s="1"/>
      <c r="HXH112" s="1"/>
      <c r="HXI112" s="1"/>
      <c r="HXJ112" s="1"/>
      <c r="HXK112" s="1"/>
      <c r="HXL112" s="1"/>
      <c r="HXM112" s="1"/>
      <c r="HXN112" s="1"/>
      <c r="HXO112" s="1"/>
      <c r="HXP112" s="1"/>
      <c r="HXQ112" s="1"/>
      <c r="HXR112" s="1"/>
      <c r="HXS112" s="1"/>
      <c r="HXT112" s="1"/>
      <c r="HXU112" s="1"/>
      <c r="HXV112" s="1"/>
      <c r="HXW112" s="1"/>
      <c r="HXX112" s="1"/>
      <c r="HXY112" s="1"/>
      <c r="HXZ112" s="1"/>
      <c r="HYA112" s="1"/>
      <c r="HYB112" s="1"/>
      <c r="HYC112" s="1"/>
      <c r="HYD112" s="1"/>
      <c r="HYE112" s="1"/>
      <c r="HYF112" s="1"/>
      <c r="HYG112" s="1"/>
      <c r="HYH112" s="1"/>
      <c r="HYI112" s="1"/>
      <c r="HYJ112" s="1"/>
      <c r="HYK112" s="1"/>
      <c r="HYL112" s="1"/>
      <c r="HYM112" s="1"/>
      <c r="HYN112" s="1"/>
      <c r="HYO112" s="1"/>
      <c r="HYP112" s="1"/>
      <c r="HYQ112" s="1"/>
      <c r="HYR112" s="1"/>
      <c r="HYS112" s="1"/>
      <c r="HYT112" s="1"/>
      <c r="HYU112" s="1"/>
      <c r="HYV112" s="1"/>
      <c r="HYW112" s="1"/>
      <c r="HYX112" s="1"/>
      <c r="HYY112" s="1"/>
      <c r="HYZ112" s="1"/>
      <c r="HZA112" s="1"/>
      <c r="HZB112" s="1"/>
      <c r="HZC112" s="1"/>
      <c r="HZD112" s="1"/>
      <c r="HZE112" s="1"/>
      <c r="HZF112" s="1"/>
      <c r="HZG112" s="1"/>
      <c r="HZH112" s="1"/>
      <c r="HZI112" s="1"/>
      <c r="HZJ112" s="1"/>
      <c r="HZK112" s="1"/>
      <c r="HZL112" s="1"/>
      <c r="HZM112" s="1"/>
      <c r="HZN112" s="1"/>
      <c r="HZO112" s="1"/>
      <c r="HZP112" s="1"/>
      <c r="HZQ112" s="1"/>
      <c r="HZR112" s="1"/>
      <c r="HZS112" s="1"/>
      <c r="HZT112" s="1"/>
      <c r="HZU112" s="1"/>
      <c r="HZV112" s="1"/>
      <c r="HZW112" s="1"/>
      <c r="HZX112" s="1"/>
      <c r="HZY112" s="1"/>
      <c r="HZZ112" s="1"/>
      <c r="IAA112" s="1"/>
      <c r="IAB112" s="1"/>
      <c r="IAC112" s="1"/>
      <c r="IAD112" s="1"/>
      <c r="IAE112" s="1"/>
      <c r="IAF112" s="1"/>
      <c r="IAG112" s="1"/>
      <c r="IAH112" s="1"/>
      <c r="IAI112" s="1"/>
      <c r="IAJ112" s="1"/>
      <c r="IAK112" s="1"/>
      <c r="IAL112" s="1"/>
      <c r="IAM112" s="1"/>
      <c r="IAN112" s="1"/>
      <c r="IAO112" s="1"/>
      <c r="IAP112" s="1"/>
      <c r="IAQ112" s="1"/>
      <c r="IAR112" s="1"/>
      <c r="IAS112" s="1"/>
      <c r="IAT112" s="1"/>
      <c r="IAU112" s="1"/>
      <c r="IAV112" s="1"/>
      <c r="IAW112" s="1"/>
      <c r="IAX112" s="1"/>
      <c r="IAY112" s="1"/>
      <c r="IAZ112" s="1"/>
      <c r="IBA112" s="1"/>
      <c r="IBB112" s="1"/>
      <c r="IBC112" s="1"/>
      <c r="IBD112" s="1"/>
      <c r="IBE112" s="1"/>
      <c r="IBF112" s="1"/>
      <c r="IBG112" s="1"/>
      <c r="IBH112" s="1"/>
      <c r="IBI112" s="1"/>
      <c r="IBJ112" s="1"/>
      <c r="IBK112" s="1"/>
      <c r="IBL112" s="1"/>
      <c r="IBM112" s="1"/>
      <c r="IBN112" s="1"/>
      <c r="IBO112" s="1"/>
      <c r="IBP112" s="1"/>
      <c r="IBQ112" s="1"/>
      <c r="IBR112" s="1"/>
      <c r="IBS112" s="1"/>
      <c r="IBT112" s="1"/>
      <c r="IBU112" s="1"/>
      <c r="IBV112" s="1"/>
      <c r="IBW112" s="1"/>
      <c r="IBX112" s="1"/>
      <c r="IBY112" s="1"/>
      <c r="IBZ112" s="1"/>
      <c r="ICA112" s="1"/>
      <c r="ICB112" s="1"/>
      <c r="ICC112" s="1"/>
      <c r="ICD112" s="1"/>
      <c r="ICE112" s="1"/>
      <c r="ICF112" s="1"/>
      <c r="ICG112" s="1"/>
      <c r="ICH112" s="1"/>
      <c r="ICI112" s="1"/>
      <c r="ICJ112" s="1"/>
      <c r="ICK112" s="1"/>
      <c r="ICL112" s="1"/>
      <c r="ICM112" s="1"/>
      <c r="ICN112" s="1"/>
      <c r="ICO112" s="1"/>
      <c r="ICP112" s="1"/>
      <c r="ICQ112" s="1"/>
      <c r="ICR112" s="1"/>
      <c r="ICS112" s="1"/>
      <c r="ICT112" s="1"/>
      <c r="ICU112" s="1"/>
      <c r="ICV112" s="1"/>
      <c r="ICW112" s="1"/>
      <c r="ICX112" s="1"/>
      <c r="ICY112" s="1"/>
      <c r="ICZ112" s="1"/>
      <c r="IDA112" s="1"/>
      <c r="IDB112" s="1"/>
      <c r="IDC112" s="1"/>
      <c r="IDD112" s="1"/>
      <c r="IDE112" s="1"/>
      <c r="IDF112" s="1"/>
      <c r="IDG112" s="1"/>
      <c r="IDH112" s="1"/>
      <c r="IDI112" s="1"/>
      <c r="IDJ112" s="1"/>
      <c r="IDK112" s="1"/>
      <c r="IDL112" s="1"/>
      <c r="IDM112" s="1"/>
      <c r="IDN112" s="1"/>
      <c r="IDO112" s="1"/>
      <c r="IDP112" s="1"/>
      <c r="IDQ112" s="1"/>
      <c r="IDR112" s="1"/>
      <c r="IDS112" s="1"/>
      <c r="IDT112" s="1"/>
      <c r="IDU112" s="1"/>
      <c r="IDV112" s="1"/>
      <c r="IDW112" s="1"/>
      <c r="IDX112" s="1"/>
      <c r="IDY112" s="1"/>
      <c r="IDZ112" s="1"/>
      <c r="IEA112" s="1"/>
      <c r="IEB112" s="1"/>
      <c r="IEC112" s="1"/>
      <c r="IED112" s="1"/>
      <c r="IEE112" s="1"/>
      <c r="IEF112" s="1"/>
      <c r="IEG112" s="1"/>
      <c r="IEH112" s="1"/>
      <c r="IEI112" s="1"/>
      <c r="IEJ112" s="1"/>
      <c r="IEK112" s="1"/>
      <c r="IEL112" s="1"/>
      <c r="IEM112" s="1"/>
      <c r="IEN112" s="1"/>
      <c r="IEO112" s="1"/>
      <c r="IEP112" s="1"/>
      <c r="IEQ112" s="1"/>
      <c r="IER112" s="1"/>
      <c r="IES112" s="1"/>
      <c r="IET112" s="1"/>
      <c r="IEU112" s="1"/>
      <c r="IEV112" s="1"/>
      <c r="IEW112" s="1"/>
      <c r="IEX112" s="1"/>
      <c r="IEY112" s="1"/>
      <c r="IEZ112" s="1"/>
      <c r="IFA112" s="1"/>
      <c r="IFB112" s="1"/>
      <c r="IFC112" s="1"/>
      <c r="IFD112" s="1"/>
      <c r="IFE112" s="1"/>
      <c r="IFF112" s="1"/>
      <c r="IFG112" s="1"/>
      <c r="IFH112" s="1"/>
      <c r="IFI112" s="1"/>
      <c r="IFJ112" s="1"/>
      <c r="IFK112" s="1"/>
      <c r="IFL112" s="1"/>
      <c r="IFM112" s="1"/>
      <c r="IFN112" s="1"/>
      <c r="IFO112" s="1"/>
      <c r="IFP112" s="1"/>
      <c r="IFQ112" s="1"/>
      <c r="IFR112" s="1"/>
      <c r="IFS112" s="1"/>
      <c r="IFT112" s="1"/>
      <c r="IFU112" s="1"/>
      <c r="IFV112" s="1"/>
      <c r="IFW112" s="1"/>
      <c r="IFX112" s="1"/>
      <c r="IFY112" s="1"/>
      <c r="IFZ112" s="1"/>
      <c r="IGA112" s="1"/>
      <c r="IGB112" s="1"/>
      <c r="IGC112" s="1"/>
      <c r="IGD112" s="1"/>
      <c r="IGE112" s="1"/>
      <c r="IGF112" s="1"/>
      <c r="IGG112" s="1"/>
      <c r="IGH112" s="1"/>
      <c r="IGI112" s="1"/>
      <c r="IGJ112" s="1"/>
      <c r="IGK112" s="1"/>
      <c r="IGL112" s="1"/>
      <c r="IGM112" s="1"/>
      <c r="IGN112" s="1"/>
      <c r="IGO112" s="1"/>
      <c r="IGP112" s="1"/>
      <c r="IGQ112" s="1"/>
      <c r="IGR112" s="1"/>
      <c r="IGS112" s="1"/>
      <c r="IGT112" s="1"/>
      <c r="IGU112" s="1"/>
      <c r="IGV112" s="1"/>
      <c r="IGW112" s="1"/>
      <c r="IGX112" s="1"/>
      <c r="IGY112" s="1"/>
      <c r="IGZ112" s="1"/>
      <c r="IHA112" s="1"/>
      <c r="IHB112" s="1"/>
      <c r="IHC112" s="1"/>
      <c r="IHD112" s="1"/>
      <c r="IHE112" s="1"/>
      <c r="IHF112" s="1"/>
      <c r="IHG112" s="1"/>
      <c r="IHH112" s="1"/>
      <c r="IHI112" s="1"/>
      <c r="IHJ112" s="1"/>
      <c r="IHK112" s="1"/>
      <c r="IHL112" s="1"/>
      <c r="IHM112" s="1"/>
      <c r="IHN112" s="1"/>
      <c r="IHO112" s="1"/>
      <c r="IHP112" s="1"/>
      <c r="IHQ112" s="1"/>
      <c r="IHR112" s="1"/>
      <c r="IHS112" s="1"/>
      <c r="IHT112" s="1"/>
      <c r="IHU112" s="1"/>
      <c r="IHV112" s="1"/>
      <c r="IHW112" s="1"/>
      <c r="IHX112" s="1"/>
      <c r="IHY112" s="1"/>
      <c r="IHZ112" s="1"/>
      <c r="IIA112" s="1"/>
      <c r="IIB112" s="1"/>
      <c r="IIC112" s="1"/>
      <c r="IID112" s="1"/>
      <c r="IIE112" s="1"/>
      <c r="IIF112" s="1"/>
      <c r="IIG112" s="1"/>
      <c r="IIH112" s="1"/>
      <c r="III112" s="1"/>
      <c r="IIJ112" s="1"/>
      <c r="IIK112" s="1"/>
      <c r="IIL112" s="1"/>
      <c r="IIM112" s="1"/>
      <c r="IIN112" s="1"/>
      <c r="IIO112" s="1"/>
      <c r="IIP112" s="1"/>
      <c r="IIQ112" s="1"/>
      <c r="IIR112" s="1"/>
      <c r="IIS112" s="1"/>
      <c r="IIT112" s="1"/>
      <c r="IIU112" s="1"/>
      <c r="IIV112" s="1"/>
      <c r="IIW112" s="1"/>
      <c r="IIX112" s="1"/>
      <c r="IIY112" s="1"/>
      <c r="IIZ112" s="1"/>
      <c r="IJA112" s="1"/>
      <c r="IJB112" s="1"/>
      <c r="IJC112" s="1"/>
      <c r="IJD112" s="1"/>
      <c r="IJE112" s="1"/>
      <c r="IJF112" s="1"/>
      <c r="IJG112" s="1"/>
      <c r="IJH112" s="1"/>
      <c r="IJI112" s="1"/>
      <c r="IJJ112" s="1"/>
      <c r="IJK112" s="1"/>
      <c r="IJL112" s="1"/>
      <c r="IJM112" s="1"/>
      <c r="IJN112" s="1"/>
      <c r="IJO112" s="1"/>
      <c r="IJP112" s="1"/>
      <c r="IJQ112" s="1"/>
      <c r="IJR112" s="1"/>
      <c r="IJS112" s="1"/>
      <c r="IJT112" s="1"/>
      <c r="IJU112" s="1"/>
      <c r="IJV112" s="1"/>
      <c r="IJW112" s="1"/>
      <c r="IJX112" s="1"/>
      <c r="IJY112" s="1"/>
      <c r="IJZ112" s="1"/>
      <c r="IKA112" s="1"/>
      <c r="IKB112" s="1"/>
      <c r="IKC112" s="1"/>
      <c r="IKD112" s="1"/>
      <c r="IKE112" s="1"/>
      <c r="IKF112" s="1"/>
      <c r="IKG112" s="1"/>
      <c r="IKH112" s="1"/>
      <c r="IKI112" s="1"/>
      <c r="IKJ112" s="1"/>
      <c r="IKK112" s="1"/>
      <c r="IKL112" s="1"/>
      <c r="IKM112" s="1"/>
      <c r="IKN112" s="1"/>
      <c r="IKO112" s="1"/>
      <c r="IKP112" s="1"/>
      <c r="IKQ112" s="1"/>
      <c r="IKR112" s="1"/>
      <c r="IKS112" s="1"/>
      <c r="IKT112" s="1"/>
      <c r="IKU112" s="1"/>
      <c r="IKV112" s="1"/>
      <c r="IKW112" s="1"/>
      <c r="IKX112" s="1"/>
      <c r="IKY112" s="1"/>
      <c r="IKZ112" s="1"/>
      <c r="ILA112" s="1"/>
      <c r="ILB112" s="1"/>
      <c r="ILC112" s="1"/>
      <c r="ILD112" s="1"/>
      <c r="ILE112" s="1"/>
      <c r="ILF112" s="1"/>
      <c r="ILG112" s="1"/>
      <c r="ILH112" s="1"/>
      <c r="ILI112" s="1"/>
      <c r="ILJ112" s="1"/>
      <c r="ILK112" s="1"/>
      <c r="ILL112" s="1"/>
      <c r="ILM112" s="1"/>
      <c r="ILN112" s="1"/>
      <c r="ILO112" s="1"/>
      <c r="ILP112" s="1"/>
      <c r="ILQ112" s="1"/>
      <c r="ILR112" s="1"/>
      <c r="ILS112" s="1"/>
      <c r="ILT112" s="1"/>
      <c r="ILU112" s="1"/>
      <c r="ILV112" s="1"/>
      <c r="ILW112" s="1"/>
      <c r="ILX112" s="1"/>
      <c r="ILY112" s="1"/>
      <c r="ILZ112" s="1"/>
      <c r="IMA112" s="1"/>
      <c r="IMB112" s="1"/>
      <c r="IMC112" s="1"/>
      <c r="IMD112" s="1"/>
      <c r="IME112" s="1"/>
      <c r="IMF112" s="1"/>
      <c r="IMG112" s="1"/>
      <c r="IMH112" s="1"/>
      <c r="IMI112" s="1"/>
      <c r="IMJ112" s="1"/>
      <c r="IMK112" s="1"/>
      <c r="IML112" s="1"/>
      <c r="IMM112" s="1"/>
      <c r="IMN112" s="1"/>
      <c r="IMO112" s="1"/>
      <c r="IMP112" s="1"/>
      <c r="IMQ112" s="1"/>
      <c r="IMR112" s="1"/>
      <c r="IMS112" s="1"/>
      <c r="IMT112" s="1"/>
      <c r="IMU112" s="1"/>
      <c r="IMV112" s="1"/>
      <c r="IMW112" s="1"/>
      <c r="IMX112" s="1"/>
      <c r="IMY112" s="1"/>
      <c r="IMZ112" s="1"/>
      <c r="INA112" s="1"/>
      <c r="INB112" s="1"/>
      <c r="INC112" s="1"/>
      <c r="IND112" s="1"/>
      <c r="INE112" s="1"/>
      <c r="INF112" s="1"/>
      <c r="ING112" s="1"/>
      <c r="INH112" s="1"/>
      <c r="INI112" s="1"/>
      <c r="INJ112" s="1"/>
      <c r="INK112" s="1"/>
      <c r="INL112" s="1"/>
      <c r="INM112" s="1"/>
      <c r="INN112" s="1"/>
      <c r="INO112" s="1"/>
      <c r="INP112" s="1"/>
      <c r="INQ112" s="1"/>
      <c r="INR112" s="1"/>
      <c r="INS112" s="1"/>
      <c r="INT112" s="1"/>
      <c r="INU112" s="1"/>
      <c r="INV112" s="1"/>
      <c r="INW112" s="1"/>
      <c r="INX112" s="1"/>
      <c r="INY112" s="1"/>
      <c r="INZ112" s="1"/>
      <c r="IOA112" s="1"/>
      <c r="IOB112" s="1"/>
      <c r="IOC112" s="1"/>
      <c r="IOD112" s="1"/>
      <c r="IOE112" s="1"/>
      <c r="IOF112" s="1"/>
      <c r="IOG112" s="1"/>
      <c r="IOH112" s="1"/>
      <c r="IOI112" s="1"/>
      <c r="IOJ112" s="1"/>
      <c r="IOK112" s="1"/>
      <c r="IOL112" s="1"/>
      <c r="IOM112" s="1"/>
      <c r="ION112" s="1"/>
      <c r="IOO112" s="1"/>
      <c r="IOP112" s="1"/>
      <c r="IOQ112" s="1"/>
      <c r="IOR112" s="1"/>
      <c r="IOS112" s="1"/>
      <c r="IOT112" s="1"/>
      <c r="IOU112" s="1"/>
      <c r="IOV112" s="1"/>
      <c r="IOW112" s="1"/>
      <c r="IOX112" s="1"/>
      <c r="IOY112" s="1"/>
      <c r="IOZ112" s="1"/>
      <c r="IPA112" s="1"/>
      <c r="IPB112" s="1"/>
      <c r="IPC112" s="1"/>
      <c r="IPD112" s="1"/>
      <c r="IPE112" s="1"/>
      <c r="IPF112" s="1"/>
      <c r="IPG112" s="1"/>
      <c r="IPH112" s="1"/>
      <c r="IPI112" s="1"/>
      <c r="IPJ112" s="1"/>
      <c r="IPK112" s="1"/>
      <c r="IPL112" s="1"/>
      <c r="IPM112" s="1"/>
      <c r="IPN112" s="1"/>
      <c r="IPO112" s="1"/>
      <c r="IPP112" s="1"/>
      <c r="IPQ112" s="1"/>
      <c r="IPR112" s="1"/>
      <c r="IPS112" s="1"/>
      <c r="IPT112" s="1"/>
      <c r="IPU112" s="1"/>
      <c r="IPV112" s="1"/>
      <c r="IPW112" s="1"/>
      <c r="IPX112" s="1"/>
      <c r="IPY112" s="1"/>
      <c r="IPZ112" s="1"/>
      <c r="IQA112" s="1"/>
      <c r="IQB112" s="1"/>
      <c r="IQC112" s="1"/>
      <c r="IQD112" s="1"/>
      <c r="IQE112" s="1"/>
      <c r="IQF112" s="1"/>
      <c r="IQG112" s="1"/>
      <c r="IQH112" s="1"/>
      <c r="IQI112" s="1"/>
      <c r="IQJ112" s="1"/>
      <c r="IQK112" s="1"/>
      <c r="IQL112" s="1"/>
      <c r="IQM112" s="1"/>
      <c r="IQN112" s="1"/>
      <c r="IQO112" s="1"/>
      <c r="IQP112" s="1"/>
      <c r="IQQ112" s="1"/>
      <c r="IQR112" s="1"/>
      <c r="IQS112" s="1"/>
      <c r="IQT112" s="1"/>
      <c r="IQU112" s="1"/>
      <c r="IQV112" s="1"/>
      <c r="IQW112" s="1"/>
      <c r="IQX112" s="1"/>
      <c r="IQY112" s="1"/>
      <c r="IQZ112" s="1"/>
      <c r="IRA112" s="1"/>
      <c r="IRB112" s="1"/>
      <c r="IRC112" s="1"/>
      <c r="IRD112" s="1"/>
      <c r="IRE112" s="1"/>
      <c r="IRF112" s="1"/>
      <c r="IRG112" s="1"/>
      <c r="IRH112" s="1"/>
      <c r="IRI112" s="1"/>
      <c r="IRJ112" s="1"/>
      <c r="IRK112" s="1"/>
      <c r="IRL112" s="1"/>
      <c r="IRM112" s="1"/>
      <c r="IRN112" s="1"/>
      <c r="IRO112" s="1"/>
      <c r="IRP112" s="1"/>
      <c r="IRQ112" s="1"/>
      <c r="IRR112" s="1"/>
      <c r="IRS112" s="1"/>
      <c r="IRT112" s="1"/>
      <c r="IRU112" s="1"/>
      <c r="IRV112" s="1"/>
      <c r="IRW112" s="1"/>
      <c r="IRX112" s="1"/>
      <c r="IRY112" s="1"/>
      <c r="IRZ112" s="1"/>
      <c r="ISA112" s="1"/>
      <c r="ISB112" s="1"/>
      <c r="ISC112" s="1"/>
      <c r="ISD112" s="1"/>
      <c r="ISE112" s="1"/>
      <c r="ISF112" s="1"/>
      <c r="ISG112" s="1"/>
      <c r="ISH112" s="1"/>
      <c r="ISI112" s="1"/>
      <c r="ISJ112" s="1"/>
      <c r="ISK112" s="1"/>
      <c r="ISL112" s="1"/>
      <c r="ISM112" s="1"/>
      <c r="ISN112" s="1"/>
      <c r="ISO112" s="1"/>
      <c r="ISP112" s="1"/>
      <c r="ISQ112" s="1"/>
      <c r="ISR112" s="1"/>
      <c r="ISS112" s="1"/>
      <c r="IST112" s="1"/>
      <c r="ISU112" s="1"/>
      <c r="ISV112" s="1"/>
      <c r="ISW112" s="1"/>
      <c r="ISX112" s="1"/>
      <c r="ISY112" s="1"/>
      <c r="ISZ112" s="1"/>
      <c r="ITA112" s="1"/>
      <c r="ITB112" s="1"/>
      <c r="ITC112" s="1"/>
      <c r="ITD112" s="1"/>
      <c r="ITE112" s="1"/>
      <c r="ITF112" s="1"/>
      <c r="ITG112" s="1"/>
      <c r="ITH112" s="1"/>
      <c r="ITI112" s="1"/>
      <c r="ITJ112" s="1"/>
      <c r="ITK112" s="1"/>
      <c r="ITL112" s="1"/>
      <c r="ITM112" s="1"/>
      <c r="ITN112" s="1"/>
      <c r="ITO112" s="1"/>
      <c r="ITP112" s="1"/>
      <c r="ITQ112" s="1"/>
      <c r="ITR112" s="1"/>
      <c r="ITS112" s="1"/>
      <c r="ITT112" s="1"/>
      <c r="ITU112" s="1"/>
      <c r="ITV112" s="1"/>
      <c r="ITW112" s="1"/>
      <c r="ITX112" s="1"/>
      <c r="ITY112" s="1"/>
      <c r="ITZ112" s="1"/>
      <c r="IUA112" s="1"/>
      <c r="IUB112" s="1"/>
      <c r="IUC112" s="1"/>
      <c r="IUD112" s="1"/>
      <c r="IUE112" s="1"/>
      <c r="IUF112" s="1"/>
      <c r="IUG112" s="1"/>
      <c r="IUH112" s="1"/>
      <c r="IUI112" s="1"/>
      <c r="IUJ112" s="1"/>
      <c r="IUK112" s="1"/>
      <c r="IUL112" s="1"/>
      <c r="IUM112" s="1"/>
      <c r="IUN112" s="1"/>
      <c r="IUO112" s="1"/>
      <c r="IUP112" s="1"/>
      <c r="IUQ112" s="1"/>
      <c r="IUR112" s="1"/>
      <c r="IUS112" s="1"/>
      <c r="IUT112" s="1"/>
      <c r="IUU112" s="1"/>
      <c r="IUV112" s="1"/>
      <c r="IUW112" s="1"/>
      <c r="IUX112" s="1"/>
      <c r="IUY112" s="1"/>
      <c r="IUZ112" s="1"/>
      <c r="IVA112" s="1"/>
      <c r="IVB112" s="1"/>
      <c r="IVC112" s="1"/>
      <c r="IVD112" s="1"/>
      <c r="IVE112" s="1"/>
      <c r="IVF112" s="1"/>
      <c r="IVG112" s="1"/>
      <c r="IVH112" s="1"/>
      <c r="IVI112" s="1"/>
      <c r="IVJ112" s="1"/>
      <c r="IVK112" s="1"/>
      <c r="IVL112" s="1"/>
      <c r="IVM112" s="1"/>
      <c r="IVN112" s="1"/>
      <c r="IVO112" s="1"/>
      <c r="IVP112" s="1"/>
      <c r="IVQ112" s="1"/>
      <c r="IVR112" s="1"/>
      <c r="IVS112" s="1"/>
      <c r="IVT112" s="1"/>
      <c r="IVU112" s="1"/>
      <c r="IVV112" s="1"/>
      <c r="IVW112" s="1"/>
      <c r="IVX112" s="1"/>
      <c r="IVY112" s="1"/>
      <c r="IVZ112" s="1"/>
      <c r="IWA112" s="1"/>
      <c r="IWB112" s="1"/>
      <c r="IWC112" s="1"/>
      <c r="IWD112" s="1"/>
      <c r="IWE112" s="1"/>
      <c r="IWF112" s="1"/>
      <c r="IWG112" s="1"/>
      <c r="IWH112" s="1"/>
      <c r="IWI112" s="1"/>
      <c r="IWJ112" s="1"/>
      <c r="IWK112" s="1"/>
      <c r="IWL112" s="1"/>
      <c r="IWM112" s="1"/>
      <c r="IWN112" s="1"/>
      <c r="IWO112" s="1"/>
      <c r="IWP112" s="1"/>
      <c r="IWQ112" s="1"/>
      <c r="IWR112" s="1"/>
      <c r="IWS112" s="1"/>
      <c r="IWT112" s="1"/>
      <c r="IWU112" s="1"/>
      <c r="IWV112" s="1"/>
      <c r="IWW112" s="1"/>
      <c r="IWX112" s="1"/>
      <c r="IWY112" s="1"/>
      <c r="IWZ112" s="1"/>
      <c r="IXA112" s="1"/>
      <c r="IXB112" s="1"/>
      <c r="IXC112" s="1"/>
      <c r="IXD112" s="1"/>
      <c r="IXE112" s="1"/>
      <c r="IXF112" s="1"/>
      <c r="IXG112" s="1"/>
      <c r="IXH112" s="1"/>
      <c r="IXI112" s="1"/>
      <c r="IXJ112" s="1"/>
      <c r="IXK112" s="1"/>
      <c r="IXL112" s="1"/>
      <c r="IXM112" s="1"/>
      <c r="IXN112" s="1"/>
      <c r="IXO112" s="1"/>
      <c r="IXP112" s="1"/>
      <c r="IXQ112" s="1"/>
      <c r="IXR112" s="1"/>
      <c r="IXS112" s="1"/>
      <c r="IXT112" s="1"/>
      <c r="IXU112" s="1"/>
      <c r="IXV112" s="1"/>
      <c r="IXW112" s="1"/>
      <c r="IXX112" s="1"/>
      <c r="IXY112" s="1"/>
      <c r="IXZ112" s="1"/>
      <c r="IYA112" s="1"/>
      <c r="IYB112" s="1"/>
      <c r="IYC112" s="1"/>
      <c r="IYD112" s="1"/>
      <c r="IYE112" s="1"/>
      <c r="IYF112" s="1"/>
      <c r="IYG112" s="1"/>
      <c r="IYH112" s="1"/>
      <c r="IYI112" s="1"/>
      <c r="IYJ112" s="1"/>
      <c r="IYK112" s="1"/>
      <c r="IYL112" s="1"/>
      <c r="IYM112" s="1"/>
      <c r="IYN112" s="1"/>
      <c r="IYO112" s="1"/>
      <c r="IYP112" s="1"/>
      <c r="IYQ112" s="1"/>
      <c r="IYR112" s="1"/>
      <c r="IYS112" s="1"/>
      <c r="IYT112" s="1"/>
      <c r="IYU112" s="1"/>
      <c r="IYV112" s="1"/>
      <c r="IYW112" s="1"/>
      <c r="IYX112" s="1"/>
      <c r="IYY112" s="1"/>
      <c r="IYZ112" s="1"/>
      <c r="IZA112" s="1"/>
      <c r="IZB112" s="1"/>
      <c r="IZC112" s="1"/>
      <c r="IZD112" s="1"/>
      <c r="IZE112" s="1"/>
      <c r="IZF112" s="1"/>
      <c r="IZG112" s="1"/>
      <c r="IZH112" s="1"/>
      <c r="IZI112" s="1"/>
      <c r="IZJ112" s="1"/>
      <c r="IZK112" s="1"/>
      <c r="IZL112" s="1"/>
      <c r="IZM112" s="1"/>
      <c r="IZN112" s="1"/>
      <c r="IZO112" s="1"/>
      <c r="IZP112" s="1"/>
      <c r="IZQ112" s="1"/>
      <c r="IZR112" s="1"/>
      <c r="IZS112" s="1"/>
      <c r="IZT112" s="1"/>
      <c r="IZU112" s="1"/>
      <c r="IZV112" s="1"/>
      <c r="IZW112" s="1"/>
      <c r="IZX112" s="1"/>
      <c r="IZY112" s="1"/>
      <c r="IZZ112" s="1"/>
      <c r="JAA112" s="1"/>
      <c r="JAB112" s="1"/>
      <c r="JAC112" s="1"/>
      <c r="JAD112" s="1"/>
      <c r="JAE112" s="1"/>
      <c r="JAF112" s="1"/>
      <c r="JAG112" s="1"/>
      <c r="JAH112" s="1"/>
      <c r="JAI112" s="1"/>
      <c r="JAJ112" s="1"/>
      <c r="JAK112" s="1"/>
      <c r="JAL112" s="1"/>
      <c r="JAM112" s="1"/>
      <c r="JAN112" s="1"/>
      <c r="JAO112" s="1"/>
      <c r="JAP112" s="1"/>
      <c r="JAQ112" s="1"/>
      <c r="JAR112" s="1"/>
      <c r="JAS112" s="1"/>
      <c r="JAT112" s="1"/>
      <c r="JAU112" s="1"/>
      <c r="JAV112" s="1"/>
      <c r="JAW112" s="1"/>
      <c r="JAX112" s="1"/>
      <c r="JAY112" s="1"/>
      <c r="JAZ112" s="1"/>
      <c r="JBA112" s="1"/>
      <c r="JBB112" s="1"/>
      <c r="JBC112" s="1"/>
      <c r="JBD112" s="1"/>
      <c r="JBE112" s="1"/>
      <c r="JBF112" s="1"/>
      <c r="JBG112" s="1"/>
      <c r="JBH112" s="1"/>
      <c r="JBI112" s="1"/>
      <c r="JBJ112" s="1"/>
      <c r="JBK112" s="1"/>
      <c r="JBL112" s="1"/>
      <c r="JBM112" s="1"/>
      <c r="JBN112" s="1"/>
      <c r="JBO112" s="1"/>
      <c r="JBP112" s="1"/>
      <c r="JBQ112" s="1"/>
      <c r="JBR112" s="1"/>
      <c r="JBS112" s="1"/>
      <c r="JBT112" s="1"/>
      <c r="JBU112" s="1"/>
      <c r="JBV112" s="1"/>
      <c r="JBW112" s="1"/>
      <c r="JBX112" s="1"/>
      <c r="JBY112" s="1"/>
      <c r="JBZ112" s="1"/>
      <c r="JCA112" s="1"/>
      <c r="JCB112" s="1"/>
      <c r="JCC112" s="1"/>
      <c r="JCD112" s="1"/>
      <c r="JCE112" s="1"/>
      <c r="JCF112" s="1"/>
      <c r="JCG112" s="1"/>
      <c r="JCH112" s="1"/>
      <c r="JCI112" s="1"/>
      <c r="JCJ112" s="1"/>
      <c r="JCK112" s="1"/>
      <c r="JCL112" s="1"/>
      <c r="JCM112" s="1"/>
      <c r="JCN112" s="1"/>
      <c r="JCO112" s="1"/>
      <c r="JCP112" s="1"/>
      <c r="JCQ112" s="1"/>
      <c r="JCR112" s="1"/>
      <c r="JCS112" s="1"/>
      <c r="JCT112" s="1"/>
      <c r="JCU112" s="1"/>
      <c r="JCV112" s="1"/>
      <c r="JCW112" s="1"/>
      <c r="JCX112" s="1"/>
      <c r="JCY112" s="1"/>
      <c r="JCZ112" s="1"/>
      <c r="JDA112" s="1"/>
      <c r="JDB112" s="1"/>
      <c r="JDC112" s="1"/>
      <c r="JDD112" s="1"/>
      <c r="JDE112" s="1"/>
      <c r="JDF112" s="1"/>
      <c r="JDG112" s="1"/>
      <c r="JDH112" s="1"/>
      <c r="JDI112" s="1"/>
      <c r="JDJ112" s="1"/>
      <c r="JDK112" s="1"/>
      <c r="JDL112" s="1"/>
      <c r="JDM112" s="1"/>
      <c r="JDN112" s="1"/>
      <c r="JDO112" s="1"/>
      <c r="JDP112" s="1"/>
      <c r="JDQ112" s="1"/>
      <c r="JDR112" s="1"/>
      <c r="JDS112" s="1"/>
      <c r="JDT112" s="1"/>
      <c r="JDU112" s="1"/>
      <c r="JDV112" s="1"/>
      <c r="JDW112" s="1"/>
      <c r="JDX112" s="1"/>
      <c r="JDY112" s="1"/>
      <c r="JDZ112" s="1"/>
      <c r="JEA112" s="1"/>
      <c r="JEB112" s="1"/>
      <c r="JEC112" s="1"/>
      <c r="JED112" s="1"/>
      <c r="JEE112" s="1"/>
      <c r="JEF112" s="1"/>
      <c r="JEG112" s="1"/>
      <c r="JEH112" s="1"/>
      <c r="JEI112" s="1"/>
      <c r="JEJ112" s="1"/>
      <c r="JEK112" s="1"/>
      <c r="JEL112" s="1"/>
      <c r="JEM112" s="1"/>
      <c r="JEN112" s="1"/>
      <c r="JEO112" s="1"/>
      <c r="JEP112" s="1"/>
      <c r="JEQ112" s="1"/>
      <c r="JER112" s="1"/>
      <c r="JES112" s="1"/>
      <c r="JET112" s="1"/>
      <c r="JEU112" s="1"/>
      <c r="JEV112" s="1"/>
      <c r="JEW112" s="1"/>
      <c r="JEX112" s="1"/>
      <c r="JEY112" s="1"/>
      <c r="JEZ112" s="1"/>
      <c r="JFA112" s="1"/>
      <c r="JFB112" s="1"/>
      <c r="JFC112" s="1"/>
      <c r="JFD112" s="1"/>
      <c r="JFE112" s="1"/>
      <c r="JFF112" s="1"/>
      <c r="JFG112" s="1"/>
      <c r="JFH112" s="1"/>
      <c r="JFI112" s="1"/>
      <c r="JFJ112" s="1"/>
      <c r="JFK112" s="1"/>
      <c r="JFL112" s="1"/>
      <c r="JFM112" s="1"/>
      <c r="JFN112" s="1"/>
      <c r="JFO112" s="1"/>
      <c r="JFP112" s="1"/>
      <c r="JFQ112" s="1"/>
      <c r="JFR112" s="1"/>
      <c r="JFS112" s="1"/>
      <c r="JFT112" s="1"/>
      <c r="JFU112" s="1"/>
      <c r="JFV112" s="1"/>
      <c r="JFW112" s="1"/>
      <c r="JFX112" s="1"/>
      <c r="JFY112" s="1"/>
      <c r="JFZ112" s="1"/>
      <c r="JGA112" s="1"/>
      <c r="JGB112" s="1"/>
      <c r="JGC112" s="1"/>
      <c r="JGD112" s="1"/>
      <c r="JGE112" s="1"/>
      <c r="JGF112" s="1"/>
      <c r="JGG112" s="1"/>
      <c r="JGH112" s="1"/>
      <c r="JGI112" s="1"/>
      <c r="JGJ112" s="1"/>
      <c r="JGK112" s="1"/>
      <c r="JGL112" s="1"/>
      <c r="JGM112" s="1"/>
      <c r="JGN112" s="1"/>
      <c r="JGO112" s="1"/>
      <c r="JGP112" s="1"/>
      <c r="JGQ112" s="1"/>
      <c r="JGR112" s="1"/>
      <c r="JGS112" s="1"/>
      <c r="JGT112" s="1"/>
      <c r="JGU112" s="1"/>
      <c r="JGV112" s="1"/>
      <c r="JGW112" s="1"/>
      <c r="JGX112" s="1"/>
      <c r="JGY112" s="1"/>
      <c r="JGZ112" s="1"/>
      <c r="JHA112" s="1"/>
      <c r="JHB112" s="1"/>
      <c r="JHC112" s="1"/>
      <c r="JHD112" s="1"/>
      <c r="JHE112" s="1"/>
      <c r="JHF112" s="1"/>
      <c r="JHG112" s="1"/>
      <c r="JHH112" s="1"/>
      <c r="JHI112" s="1"/>
      <c r="JHJ112" s="1"/>
      <c r="JHK112" s="1"/>
      <c r="JHL112" s="1"/>
      <c r="JHM112" s="1"/>
      <c r="JHN112" s="1"/>
      <c r="JHO112" s="1"/>
      <c r="JHP112" s="1"/>
      <c r="JHQ112" s="1"/>
      <c r="JHR112" s="1"/>
      <c r="JHS112" s="1"/>
      <c r="JHT112" s="1"/>
      <c r="JHU112" s="1"/>
      <c r="JHV112" s="1"/>
      <c r="JHW112" s="1"/>
      <c r="JHX112" s="1"/>
      <c r="JHY112" s="1"/>
      <c r="JHZ112" s="1"/>
      <c r="JIA112" s="1"/>
      <c r="JIB112" s="1"/>
      <c r="JIC112" s="1"/>
      <c r="JID112" s="1"/>
      <c r="JIE112" s="1"/>
      <c r="JIF112" s="1"/>
      <c r="JIG112" s="1"/>
      <c r="JIH112" s="1"/>
      <c r="JII112" s="1"/>
      <c r="JIJ112" s="1"/>
      <c r="JIK112" s="1"/>
      <c r="JIL112" s="1"/>
      <c r="JIM112" s="1"/>
      <c r="JIN112" s="1"/>
      <c r="JIO112" s="1"/>
      <c r="JIP112" s="1"/>
      <c r="JIQ112" s="1"/>
      <c r="JIR112" s="1"/>
      <c r="JIS112" s="1"/>
      <c r="JIT112" s="1"/>
      <c r="JIU112" s="1"/>
      <c r="JIV112" s="1"/>
      <c r="JIW112" s="1"/>
      <c r="JIX112" s="1"/>
      <c r="JIY112" s="1"/>
      <c r="JIZ112" s="1"/>
      <c r="JJA112" s="1"/>
      <c r="JJB112" s="1"/>
      <c r="JJC112" s="1"/>
      <c r="JJD112" s="1"/>
      <c r="JJE112" s="1"/>
      <c r="JJF112" s="1"/>
      <c r="JJG112" s="1"/>
      <c r="JJH112" s="1"/>
      <c r="JJI112" s="1"/>
      <c r="JJJ112" s="1"/>
      <c r="JJK112" s="1"/>
      <c r="JJL112" s="1"/>
      <c r="JJM112" s="1"/>
      <c r="JJN112" s="1"/>
      <c r="JJO112" s="1"/>
      <c r="JJP112" s="1"/>
      <c r="JJQ112" s="1"/>
      <c r="JJR112" s="1"/>
      <c r="JJS112" s="1"/>
      <c r="JJT112" s="1"/>
      <c r="JJU112" s="1"/>
      <c r="JJV112" s="1"/>
      <c r="JJW112" s="1"/>
      <c r="JJX112" s="1"/>
      <c r="JJY112" s="1"/>
      <c r="JJZ112" s="1"/>
      <c r="JKA112" s="1"/>
      <c r="JKB112" s="1"/>
      <c r="JKC112" s="1"/>
      <c r="JKD112" s="1"/>
      <c r="JKE112" s="1"/>
      <c r="JKF112" s="1"/>
      <c r="JKG112" s="1"/>
      <c r="JKH112" s="1"/>
      <c r="JKI112" s="1"/>
      <c r="JKJ112" s="1"/>
      <c r="JKK112" s="1"/>
      <c r="JKL112" s="1"/>
      <c r="JKM112" s="1"/>
      <c r="JKN112" s="1"/>
      <c r="JKO112" s="1"/>
      <c r="JKP112" s="1"/>
      <c r="JKQ112" s="1"/>
      <c r="JKR112" s="1"/>
      <c r="JKS112" s="1"/>
      <c r="JKT112" s="1"/>
      <c r="JKU112" s="1"/>
      <c r="JKV112" s="1"/>
      <c r="JKW112" s="1"/>
      <c r="JKX112" s="1"/>
      <c r="JKY112" s="1"/>
      <c r="JKZ112" s="1"/>
      <c r="JLA112" s="1"/>
      <c r="JLB112" s="1"/>
      <c r="JLC112" s="1"/>
      <c r="JLD112" s="1"/>
      <c r="JLE112" s="1"/>
      <c r="JLF112" s="1"/>
      <c r="JLG112" s="1"/>
      <c r="JLH112" s="1"/>
      <c r="JLI112" s="1"/>
      <c r="JLJ112" s="1"/>
      <c r="JLK112" s="1"/>
      <c r="JLL112" s="1"/>
      <c r="JLM112" s="1"/>
      <c r="JLN112" s="1"/>
      <c r="JLO112" s="1"/>
      <c r="JLP112" s="1"/>
      <c r="JLQ112" s="1"/>
      <c r="JLR112" s="1"/>
      <c r="JLS112" s="1"/>
      <c r="JLT112" s="1"/>
      <c r="JLU112" s="1"/>
      <c r="JLV112" s="1"/>
      <c r="JLW112" s="1"/>
      <c r="JLX112" s="1"/>
      <c r="JLY112" s="1"/>
      <c r="JLZ112" s="1"/>
      <c r="JMA112" s="1"/>
      <c r="JMB112" s="1"/>
      <c r="JMC112" s="1"/>
      <c r="JMD112" s="1"/>
      <c r="JME112" s="1"/>
      <c r="JMF112" s="1"/>
      <c r="JMG112" s="1"/>
      <c r="JMH112" s="1"/>
      <c r="JMI112" s="1"/>
      <c r="JMJ112" s="1"/>
      <c r="JMK112" s="1"/>
      <c r="JML112" s="1"/>
      <c r="JMM112" s="1"/>
      <c r="JMN112" s="1"/>
      <c r="JMO112" s="1"/>
      <c r="JMP112" s="1"/>
      <c r="JMQ112" s="1"/>
      <c r="JMR112" s="1"/>
      <c r="JMS112" s="1"/>
      <c r="JMT112" s="1"/>
      <c r="JMU112" s="1"/>
      <c r="JMV112" s="1"/>
      <c r="JMW112" s="1"/>
      <c r="JMX112" s="1"/>
      <c r="JMY112" s="1"/>
      <c r="JMZ112" s="1"/>
      <c r="JNA112" s="1"/>
      <c r="JNB112" s="1"/>
      <c r="JNC112" s="1"/>
      <c r="JND112" s="1"/>
      <c r="JNE112" s="1"/>
      <c r="JNF112" s="1"/>
      <c r="JNG112" s="1"/>
      <c r="JNH112" s="1"/>
      <c r="JNI112" s="1"/>
      <c r="JNJ112" s="1"/>
      <c r="JNK112" s="1"/>
      <c r="JNL112" s="1"/>
      <c r="JNM112" s="1"/>
      <c r="JNN112" s="1"/>
      <c r="JNO112" s="1"/>
      <c r="JNP112" s="1"/>
      <c r="JNQ112" s="1"/>
      <c r="JNR112" s="1"/>
      <c r="JNS112" s="1"/>
      <c r="JNT112" s="1"/>
      <c r="JNU112" s="1"/>
      <c r="JNV112" s="1"/>
      <c r="JNW112" s="1"/>
      <c r="JNX112" s="1"/>
      <c r="JNY112" s="1"/>
      <c r="JNZ112" s="1"/>
      <c r="JOA112" s="1"/>
      <c r="JOB112" s="1"/>
      <c r="JOC112" s="1"/>
      <c r="JOD112" s="1"/>
      <c r="JOE112" s="1"/>
      <c r="JOF112" s="1"/>
      <c r="JOG112" s="1"/>
      <c r="JOH112" s="1"/>
      <c r="JOI112" s="1"/>
      <c r="JOJ112" s="1"/>
      <c r="JOK112" s="1"/>
      <c r="JOL112" s="1"/>
      <c r="JOM112" s="1"/>
      <c r="JON112" s="1"/>
      <c r="JOO112" s="1"/>
      <c r="JOP112" s="1"/>
      <c r="JOQ112" s="1"/>
      <c r="JOR112" s="1"/>
      <c r="JOS112" s="1"/>
      <c r="JOT112" s="1"/>
      <c r="JOU112" s="1"/>
      <c r="JOV112" s="1"/>
      <c r="JOW112" s="1"/>
      <c r="JOX112" s="1"/>
      <c r="JOY112" s="1"/>
      <c r="JOZ112" s="1"/>
      <c r="JPA112" s="1"/>
      <c r="JPB112" s="1"/>
      <c r="JPC112" s="1"/>
      <c r="JPD112" s="1"/>
      <c r="JPE112" s="1"/>
      <c r="JPF112" s="1"/>
      <c r="JPG112" s="1"/>
      <c r="JPH112" s="1"/>
      <c r="JPI112" s="1"/>
      <c r="JPJ112" s="1"/>
      <c r="JPK112" s="1"/>
      <c r="JPL112" s="1"/>
      <c r="JPM112" s="1"/>
      <c r="JPN112" s="1"/>
      <c r="JPO112" s="1"/>
      <c r="JPP112" s="1"/>
      <c r="JPQ112" s="1"/>
      <c r="JPR112" s="1"/>
      <c r="JPS112" s="1"/>
      <c r="JPT112" s="1"/>
      <c r="JPU112" s="1"/>
      <c r="JPV112" s="1"/>
      <c r="JPW112" s="1"/>
      <c r="JPX112" s="1"/>
      <c r="JPY112" s="1"/>
      <c r="JPZ112" s="1"/>
      <c r="JQA112" s="1"/>
      <c r="JQB112" s="1"/>
      <c r="JQC112" s="1"/>
      <c r="JQD112" s="1"/>
      <c r="JQE112" s="1"/>
      <c r="JQF112" s="1"/>
      <c r="JQG112" s="1"/>
      <c r="JQH112" s="1"/>
      <c r="JQI112" s="1"/>
      <c r="JQJ112" s="1"/>
      <c r="JQK112" s="1"/>
      <c r="JQL112" s="1"/>
      <c r="JQM112" s="1"/>
      <c r="JQN112" s="1"/>
      <c r="JQO112" s="1"/>
      <c r="JQP112" s="1"/>
      <c r="JQQ112" s="1"/>
      <c r="JQR112" s="1"/>
      <c r="JQS112" s="1"/>
      <c r="JQT112" s="1"/>
      <c r="JQU112" s="1"/>
      <c r="JQV112" s="1"/>
      <c r="JQW112" s="1"/>
      <c r="JQX112" s="1"/>
      <c r="JQY112" s="1"/>
      <c r="JQZ112" s="1"/>
      <c r="JRA112" s="1"/>
      <c r="JRB112" s="1"/>
      <c r="JRC112" s="1"/>
      <c r="JRD112" s="1"/>
      <c r="JRE112" s="1"/>
      <c r="JRF112" s="1"/>
      <c r="JRG112" s="1"/>
      <c r="JRH112" s="1"/>
      <c r="JRI112" s="1"/>
      <c r="JRJ112" s="1"/>
      <c r="JRK112" s="1"/>
      <c r="JRL112" s="1"/>
      <c r="JRM112" s="1"/>
      <c r="JRN112" s="1"/>
      <c r="JRO112" s="1"/>
      <c r="JRP112" s="1"/>
      <c r="JRQ112" s="1"/>
      <c r="JRR112" s="1"/>
      <c r="JRS112" s="1"/>
      <c r="JRT112" s="1"/>
      <c r="JRU112" s="1"/>
      <c r="JRV112" s="1"/>
      <c r="JRW112" s="1"/>
      <c r="JRX112" s="1"/>
      <c r="JRY112" s="1"/>
      <c r="JRZ112" s="1"/>
      <c r="JSA112" s="1"/>
      <c r="JSB112" s="1"/>
      <c r="JSC112" s="1"/>
      <c r="JSD112" s="1"/>
      <c r="JSE112" s="1"/>
      <c r="JSF112" s="1"/>
      <c r="JSG112" s="1"/>
      <c r="JSH112" s="1"/>
      <c r="JSI112" s="1"/>
      <c r="JSJ112" s="1"/>
      <c r="JSK112" s="1"/>
      <c r="JSL112" s="1"/>
      <c r="JSM112" s="1"/>
      <c r="JSN112" s="1"/>
      <c r="JSO112" s="1"/>
      <c r="JSP112" s="1"/>
      <c r="JSQ112" s="1"/>
      <c r="JSR112" s="1"/>
      <c r="JSS112" s="1"/>
      <c r="JST112" s="1"/>
      <c r="JSU112" s="1"/>
      <c r="JSV112" s="1"/>
      <c r="JSW112" s="1"/>
      <c r="JSX112" s="1"/>
      <c r="JSY112" s="1"/>
      <c r="JSZ112" s="1"/>
      <c r="JTA112" s="1"/>
      <c r="JTB112" s="1"/>
      <c r="JTC112" s="1"/>
      <c r="JTD112" s="1"/>
      <c r="JTE112" s="1"/>
      <c r="JTF112" s="1"/>
      <c r="JTG112" s="1"/>
      <c r="JTH112" s="1"/>
      <c r="JTI112" s="1"/>
      <c r="JTJ112" s="1"/>
      <c r="JTK112" s="1"/>
      <c r="JTL112" s="1"/>
      <c r="JTM112" s="1"/>
      <c r="JTN112" s="1"/>
      <c r="JTO112" s="1"/>
      <c r="JTP112" s="1"/>
      <c r="JTQ112" s="1"/>
      <c r="JTR112" s="1"/>
      <c r="JTS112" s="1"/>
      <c r="JTT112" s="1"/>
      <c r="JTU112" s="1"/>
      <c r="JTV112" s="1"/>
      <c r="JTW112" s="1"/>
      <c r="JTX112" s="1"/>
      <c r="JTY112" s="1"/>
      <c r="JTZ112" s="1"/>
      <c r="JUA112" s="1"/>
      <c r="JUB112" s="1"/>
      <c r="JUC112" s="1"/>
      <c r="JUD112" s="1"/>
      <c r="JUE112" s="1"/>
      <c r="JUF112" s="1"/>
      <c r="JUG112" s="1"/>
      <c r="JUH112" s="1"/>
      <c r="JUI112" s="1"/>
      <c r="JUJ112" s="1"/>
      <c r="JUK112" s="1"/>
      <c r="JUL112" s="1"/>
      <c r="JUM112" s="1"/>
      <c r="JUN112" s="1"/>
      <c r="JUO112" s="1"/>
      <c r="JUP112" s="1"/>
      <c r="JUQ112" s="1"/>
      <c r="JUR112" s="1"/>
      <c r="JUS112" s="1"/>
      <c r="JUT112" s="1"/>
      <c r="JUU112" s="1"/>
      <c r="JUV112" s="1"/>
      <c r="JUW112" s="1"/>
      <c r="JUX112" s="1"/>
      <c r="JUY112" s="1"/>
      <c r="JUZ112" s="1"/>
      <c r="JVA112" s="1"/>
      <c r="JVB112" s="1"/>
      <c r="JVC112" s="1"/>
      <c r="JVD112" s="1"/>
      <c r="JVE112" s="1"/>
      <c r="JVF112" s="1"/>
      <c r="JVG112" s="1"/>
      <c r="JVH112" s="1"/>
      <c r="JVI112" s="1"/>
      <c r="JVJ112" s="1"/>
      <c r="JVK112" s="1"/>
      <c r="JVL112" s="1"/>
      <c r="JVM112" s="1"/>
      <c r="JVN112" s="1"/>
      <c r="JVO112" s="1"/>
      <c r="JVP112" s="1"/>
      <c r="JVQ112" s="1"/>
      <c r="JVR112" s="1"/>
      <c r="JVS112" s="1"/>
      <c r="JVT112" s="1"/>
      <c r="JVU112" s="1"/>
      <c r="JVV112" s="1"/>
      <c r="JVW112" s="1"/>
      <c r="JVX112" s="1"/>
      <c r="JVY112" s="1"/>
      <c r="JVZ112" s="1"/>
      <c r="JWA112" s="1"/>
      <c r="JWB112" s="1"/>
      <c r="JWC112" s="1"/>
      <c r="JWD112" s="1"/>
      <c r="JWE112" s="1"/>
      <c r="JWF112" s="1"/>
      <c r="JWG112" s="1"/>
      <c r="JWH112" s="1"/>
      <c r="JWI112" s="1"/>
      <c r="JWJ112" s="1"/>
      <c r="JWK112" s="1"/>
      <c r="JWL112" s="1"/>
      <c r="JWM112" s="1"/>
      <c r="JWN112" s="1"/>
      <c r="JWO112" s="1"/>
      <c r="JWP112" s="1"/>
      <c r="JWQ112" s="1"/>
      <c r="JWR112" s="1"/>
      <c r="JWS112" s="1"/>
      <c r="JWT112" s="1"/>
      <c r="JWU112" s="1"/>
      <c r="JWV112" s="1"/>
      <c r="JWW112" s="1"/>
      <c r="JWX112" s="1"/>
      <c r="JWY112" s="1"/>
      <c r="JWZ112" s="1"/>
      <c r="JXA112" s="1"/>
      <c r="JXB112" s="1"/>
      <c r="JXC112" s="1"/>
      <c r="JXD112" s="1"/>
      <c r="JXE112" s="1"/>
      <c r="JXF112" s="1"/>
      <c r="JXG112" s="1"/>
      <c r="JXH112" s="1"/>
      <c r="JXI112" s="1"/>
      <c r="JXJ112" s="1"/>
      <c r="JXK112" s="1"/>
      <c r="JXL112" s="1"/>
      <c r="JXM112" s="1"/>
      <c r="JXN112" s="1"/>
      <c r="JXO112" s="1"/>
      <c r="JXP112" s="1"/>
      <c r="JXQ112" s="1"/>
      <c r="JXR112" s="1"/>
      <c r="JXS112" s="1"/>
      <c r="JXT112" s="1"/>
      <c r="JXU112" s="1"/>
      <c r="JXV112" s="1"/>
      <c r="JXW112" s="1"/>
      <c r="JXX112" s="1"/>
      <c r="JXY112" s="1"/>
      <c r="JXZ112" s="1"/>
      <c r="JYA112" s="1"/>
      <c r="JYB112" s="1"/>
      <c r="JYC112" s="1"/>
      <c r="JYD112" s="1"/>
      <c r="JYE112" s="1"/>
      <c r="JYF112" s="1"/>
      <c r="JYG112" s="1"/>
      <c r="JYH112" s="1"/>
      <c r="JYI112" s="1"/>
      <c r="JYJ112" s="1"/>
      <c r="JYK112" s="1"/>
      <c r="JYL112" s="1"/>
      <c r="JYM112" s="1"/>
      <c r="JYN112" s="1"/>
      <c r="JYO112" s="1"/>
      <c r="JYP112" s="1"/>
      <c r="JYQ112" s="1"/>
      <c r="JYR112" s="1"/>
      <c r="JYS112" s="1"/>
      <c r="JYT112" s="1"/>
      <c r="JYU112" s="1"/>
      <c r="JYV112" s="1"/>
      <c r="JYW112" s="1"/>
      <c r="JYX112" s="1"/>
      <c r="JYY112" s="1"/>
      <c r="JYZ112" s="1"/>
      <c r="JZA112" s="1"/>
      <c r="JZB112" s="1"/>
      <c r="JZC112" s="1"/>
      <c r="JZD112" s="1"/>
      <c r="JZE112" s="1"/>
      <c r="JZF112" s="1"/>
      <c r="JZG112" s="1"/>
      <c r="JZH112" s="1"/>
      <c r="JZI112" s="1"/>
      <c r="JZJ112" s="1"/>
      <c r="JZK112" s="1"/>
      <c r="JZL112" s="1"/>
      <c r="JZM112" s="1"/>
      <c r="JZN112" s="1"/>
      <c r="JZO112" s="1"/>
      <c r="JZP112" s="1"/>
      <c r="JZQ112" s="1"/>
      <c r="JZR112" s="1"/>
      <c r="JZS112" s="1"/>
      <c r="JZT112" s="1"/>
      <c r="JZU112" s="1"/>
      <c r="JZV112" s="1"/>
      <c r="JZW112" s="1"/>
      <c r="JZX112" s="1"/>
      <c r="JZY112" s="1"/>
      <c r="JZZ112" s="1"/>
      <c r="KAA112" s="1"/>
      <c r="KAB112" s="1"/>
      <c r="KAC112" s="1"/>
      <c r="KAD112" s="1"/>
      <c r="KAE112" s="1"/>
      <c r="KAF112" s="1"/>
      <c r="KAG112" s="1"/>
      <c r="KAH112" s="1"/>
      <c r="KAI112" s="1"/>
      <c r="KAJ112" s="1"/>
      <c r="KAK112" s="1"/>
      <c r="KAL112" s="1"/>
      <c r="KAM112" s="1"/>
      <c r="KAN112" s="1"/>
      <c r="KAO112" s="1"/>
      <c r="KAP112" s="1"/>
      <c r="KAQ112" s="1"/>
      <c r="KAR112" s="1"/>
      <c r="KAS112" s="1"/>
      <c r="KAT112" s="1"/>
      <c r="KAU112" s="1"/>
      <c r="KAV112" s="1"/>
      <c r="KAW112" s="1"/>
      <c r="KAX112" s="1"/>
      <c r="KAY112" s="1"/>
      <c r="KAZ112" s="1"/>
      <c r="KBA112" s="1"/>
      <c r="KBB112" s="1"/>
      <c r="KBC112" s="1"/>
      <c r="KBD112" s="1"/>
      <c r="KBE112" s="1"/>
      <c r="KBF112" s="1"/>
      <c r="KBG112" s="1"/>
      <c r="KBH112" s="1"/>
      <c r="KBI112" s="1"/>
      <c r="KBJ112" s="1"/>
      <c r="KBK112" s="1"/>
      <c r="KBL112" s="1"/>
      <c r="KBM112" s="1"/>
      <c r="KBN112" s="1"/>
      <c r="KBO112" s="1"/>
      <c r="KBP112" s="1"/>
      <c r="KBQ112" s="1"/>
      <c r="KBR112" s="1"/>
      <c r="KBS112" s="1"/>
      <c r="KBT112" s="1"/>
      <c r="KBU112" s="1"/>
      <c r="KBV112" s="1"/>
      <c r="KBW112" s="1"/>
      <c r="KBX112" s="1"/>
      <c r="KBY112" s="1"/>
      <c r="KBZ112" s="1"/>
      <c r="KCA112" s="1"/>
      <c r="KCB112" s="1"/>
      <c r="KCC112" s="1"/>
      <c r="KCD112" s="1"/>
      <c r="KCE112" s="1"/>
      <c r="KCF112" s="1"/>
      <c r="KCG112" s="1"/>
      <c r="KCH112" s="1"/>
      <c r="KCI112" s="1"/>
      <c r="KCJ112" s="1"/>
      <c r="KCK112" s="1"/>
      <c r="KCL112" s="1"/>
      <c r="KCM112" s="1"/>
      <c r="KCN112" s="1"/>
      <c r="KCO112" s="1"/>
      <c r="KCP112" s="1"/>
      <c r="KCQ112" s="1"/>
      <c r="KCR112" s="1"/>
      <c r="KCS112" s="1"/>
      <c r="KCT112" s="1"/>
      <c r="KCU112" s="1"/>
      <c r="KCV112" s="1"/>
      <c r="KCW112" s="1"/>
      <c r="KCX112" s="1"/>
      <c r="KCY112" s="1"/>
      <c r="KCZ112" s="1"/>
      <c r="KDA112" s="1"/>
      <c r="KDB112" s="1"/>
      <c r="KDC112" s="1"/>
      <c r="KDD112" s="1"/>
      <c r="KDE112" s="1"/>
      <c r="KDF112" s="1"/>
      <c r="KDG112" s="1"/>
      <c r="KDH112" s="1"/>
      <c r="KDI112" s="1"/>
      <c r="KDJ112" s="1"/>
      <c r="KDK112" s="1"/>
      <c r="KDL112" s="1"/>
      <c r="KDM112" s="1"/>
      <c r="KDN112" s="1"/>
      <c r="KDO112" s="1"/>
      <c r="KDP112" s="1"/>
      <c r="KDQ112" s="1"/>
      <c r="KDR112" s="1"/>
      <c r="KDS112" s="1"/>
      <c r="KDT112" s="1"/>
      <c r="KDU112" s="1"/>
      <c r="KDV112" s="1"/>
      <c r="KDW112" s="1"/>
      <c r="KDX112" s="1"/>
      <c r="KDY112" s="1"/>
      <c r="KDZ112" s="1"/>
      <c r="KEA112" s="1"/>
      <c r="KEB112" s="1"/>
      <c r="KEC112" s="1"/>
      <c r="KED112" s="1"/>
      <c r="KEE112" s="1"/>
      <c r="KEF112" s="1"/>
      <c r="KEG112" s="1"/>
      <c r="KEH112" s="1"/>
      <c r="KEI112" s="1"/>
      <c r="KEJ112" s="1"/>
      <c r="KEK112" s="1"/>
      <c r="KEL112" s="1"/>
      <c r="KEM112" s="1"/>
      <c r="KEN112" s="1"/>
      <c r="KEO112" s="1"/>
      <c r="KEP112" s="1"/>
      <c r="KEQ112" s="1"/>
      <c r="KER112" s="1"/>
      <c r="KES112" s="1"/>
      <c r="KET112" s="1"/>
      <c r="KEU112" s="1"/>
      <c r="KEV112" s="1"/>
      <c r="KEW112" s="1"/>
      <c r="KEX112" s="1"/>
      <c r="KEY112" s="1"/>
      <c r="KEZ112" s="1"/>
      <c r="KFA112" s="1"/>
      <c r="KFB112" s="1"/>
      <c r="KFC112" s="1"/>
      <c r="KFD112" s="1"/>
      <c r="KFE112" s="1"/>
      <c r="KFF112" s="1"/>
      <c r="KFG112" s="1"/>
      <c r="KFH112" s="1"/>
      <c r="KFI112" s="1"/>
      <c r="KFJ112" s="1"/>
      <c r="KFK112" s="1"/>
      <c r="KFL112" s="1"/>
      <c r="KFM112" s="1"/>
      <c r="KFN112" s="1"/>
      <c r="KFO112" s="1"/>
      <c r="KFP112" s="1"/>
      <c r="KFQ112" s="1"/>
      <c r="KFR112" s="1"/>
      <c r="KFS112" s="1"/>
      <c r="KFT112" s="1"/>
      <c r="KFU112" s="1"/>
      <c r="KFV112" s="1"/>
      <c r="KFW112" s="1"/>
      <c r="KFX112" s="1"/>
      <c r="KFY112" s="1"/>
      <c r="KFZ112" s="1"/>
      <c r="KGA112" s="1"/>
      <c r="KGB112" s="1"/>
      <c r="KGC112" s="1"/>
      <c r="KGD112" s="1"/>
      <c r="KGE112" s="1"/>
      <c r="KGF112" s="1"/>
      <c r="KGG112" s="1"/>
      <c r="KGH112" s="1"/>
      <c r="KGI112" s="1"/>
      <c r="KGJ112" s="1"/>
      <c r="KGK112" s="1"/>
      <c r="KGL112" s="1"/>
      <c r="KGM112" s="1"/>
      <c r="KGN112" s="1"/>
      <c r="KGO112" s="1"/>
      <c r="KGP112" s="1"/>
      <c r="KGQ112" s="1"/>
      <c r="KGR112" s="1"/>
      <c r="KGS112" s="1"/>
      <c r="KGT112" s="1"/>
      <c r="KGU112" s="1"/>
      <c r="KGV112" s="1"/>
      <c r="KGW112" s="1"/>
      <c r="KGX112" s="1"/>
      <c r="KGY112" s="1"/>
      <c r="KGZ112" s="1"/>
      <c r="KHA112" s="1"/>
      <c r="KHB112" s="1"/>
      <c r="KHC112" s="1"/>
      <c r="KHD112" s="1"/>
      <c r="KHE112" s="1"/>
      <c r="KHF112" s="1"/>
      <c r="KHG112" s="1"/>
      <c r="KHH112" s="1"/>
      <c r="KHI112" s="1"/>
      <c r="KHJ112" s="1"/>
      <c r="KHK112" s="1"/>
      <c r="KHL112" s="1"/>
      <c r="KHM112" s="1"/>
      <c r="KHN112" s="1"/>
      <c r="KHO112" s="1"/>
      <c r="KHP112" s="1"/>
      <c r="KHQ112" s="1"/>
      <c r="KHR112" s="1"/>
      <c r="KHS112" s="1"/>
      <c r="KHT112" s="1"/>
      <c r="KHU112" s="1"/>
      <c r="KHV112" s="1"/>
      <c r="KHW112" s="1"/>
      <c r="KHX112" s="1"/>
      <c r="KHY112" s="1"/>
      <c r="KHZ112" s="1"/>
      <c r="KIA112" s="1"/>
      <c r="KIB112" s="1"/>
      <c r="KIC112" s="1"/>
      <c r="KID112" s="1"/>
      <c r="KIE112" s="1"/>
      <c r="KIF112" s="1"/>
      <c r="KIG112" s="1"/>
      <c r="KIH112" s="1"/>
      <c r="KII112" s="1"/>
      <c r="KIJ112" s="1"/>
      <c r="KIK112" s="1"/>
      <c r="KIL112" s="1"/>
      <c r="KIM112" s="1"/>
      <c r="KIN112" s="1"/>
      <c r="KIO112" s="1"/>
      <c r="KIP112" s="1"/>
      <c r="KIQ112" s="1"/>
      <c r="KIR112" s="1"/>
      <c r="KIS112" s="1"/>
      <c r="KIT112" s="1"/>
      <c r="KIU112" s="1"/>
      <c r="KIV112" s="1"/>
      <c r="KIW112" s="1"/>
      <c r="KIX112" s="1"/>
      <c r="KIY112" s="1"/>
      <c r="KIZ112" s="1"/>
      <c r="KJA112" s="1"/>
      <c r="KJB112" s="1"/>
      <c r="KJC112" s="1"/>
      <c r="KJD112" s="1"/>
      <c r="KJE112" s="1"/>
      <c r="KJF112" s="1"/>
      <c r="KJG112" s="1"/>
      <c r="KJH112" s="1"/>
      <c r="KJI112" s="1"/>
      <c r="KJJ112" s="1"/>
      <c r="KJK112" s="1"/>
      <c r="KJL112" s="1"/>
      <c r="KJM112" s="1"/>
      <c r="KJN112" s="1"/>
      <c r="KJO112" s="1"/>
      <c r="KJP112" s="1"/>
      <c r="KJQ112" s="1"/>
      <c r="KJR112" s="1"/>
      <c r="KJS112" s="1"/>
      <c r="KJT112" s="1"/>
      <c r="KJU112" s="1"/>
      <c r="KJV112" s="1"/>
      <c r="KJW112" s="1"/>
      <c r="KJX112" s="1"/>
      <c r="KJY112" s="1"/>
      <c r="KJZ112" s="1"/>
      <c r="KKA112" s="1"/>
      <c r="KKB112" s="1"/>
      <c r="KKC112" s="1"/>
      <c r="KKD112" s="1"/>
      <c r="KKE112" s="1"/>
      <c r="KKF112" s="1"/>
      <c r="KKG112" s="1"/>
      <c r="KKH112" s="1"/>
      <c r="KKI112" s="1"/>
      <c r="KKJ112" s="1"/>
      <c r="KKK112" s="1"/>
      <c r="KKL112" s="1"/>
      <c r="KKM112" s="1"/>
      <c r="KKN112" s="1"/>
      <c r="KKO112" s="1"/>
      <c r="KKP112" s="1"/>
      <c r="KKQ112" s="1"/>
      <c r="KKR112" s="1"/>
      <c r="KKS112" s="1"/>
      <c r="KKT112" s="1"/>
      <c r="KKU112" s="1"/>
      <c r="KKV112" s="1"/>
      <c r="KKW112" s="1"/>
      <c r="KKX112" s="1"/>
      <c r="KKY112" s="1"/>
      <c r="KKZ112" s="1"/>
      <c r="KLA112" s="1"/>
      <c r="KLB112" s="1"/>
      <c r="KLC112" s="1"/>
      <c r="KLD112" s="1"/>
      <c r="KLE112" s="1"/>
      <c r="KLF112" s="1"/>
      <c r="KLG112" s="1"/>
      <c r="KLH112" s="1"/>
      <c r="KLI112" s="1"/>
      <c r="KLJ112" s="1"/>
      <c r="KLK112" s="1"/>
      <c r="KLL112" s="1"/>
      <c r="KLM112" s="1"/>
      <c r="KLN112" s="1"/>
      <c r="KLO112" s="1"/>
      <c r="KLP112" s="1"/>
      <c r="KLQ112" s="1"/>
      <c r="KLR112" s="1"/>
      <c r="KLS112" s="1"/>
      <c r="KLT112" s="1"/>
      <c r="KLU112" s="1"/>
      <c r="KLV112" s="1"/>
      <c r="KLW112" s="1"/>
      <c r="KLX112" s="1"/>
      <c r="KLY112" s="1"/>
      <c r="KLZ112" s="1"/>
      <c r="KMA112" s="1"/>
      <c r="KMB112" s="1"/>
      <c r="KMC112" s="1"/>
      <c r="KMD112" s="1"/>
      <c r="KME112" s="1"/>
      <c r="KMF112" s="1"/>
      <c r="KMG112" s="1"/>
      <c r="KMH112" s="1"/>
      <c r="KMI112" s="1"/>
      <c r="KMJ112" s="1"/>
      <c r="KMK112" s="1"/>
      <c r="KML112" s="1"/>
      <c r="KMM112" s="1"/>
      <c r="KMN112" s="1"/>
      <c r="KMO112" s="1"/>
      <c r="KMP112" s="1"/>
      <c r="KMQ112" s="1"/>
      <c r="KMR112" s="1"/>
      <c r="KMS112" s="1"/>
      <c r="KMT112" s="1"/>
      <c r="KMU112" s="1"/>
      <c r="KMV112" s="1"/>
      <c r="KMW112" s="1"/>
      <c r="KMX112" s="1"/>
      <c r="KMY112" s="1"/>
      <c r="KMZ112" s="1"/>
      <c r="KNA112" s="1"/>
      <c r="KNB112" s="1"/>
      <c r="KNC112" s="1"/>
      <c r="KND112" s="1"/>
      <c r="KNE112" s="1"/>
      <c r="KNF112" s="1"/>
      <c r="KNG112" s="1"/>
      <c r="KNH112" s="1"/>
      <c r="KNI112" s="1"/>
      <c r="KNJ112" s="1"/>
      <c r="KNK112" s="1"/>
      <c r="KNL112" s="1"/>
      <c r="KNM112" s="1"/>
      <c r="KNN112" s="1"/>
      <c r="KNO112" s="1"/>
      <c r="KNP112" s="1"/>
      <c r="KNQ112" s="1"/>
      <c r="KNR112" s="1"/>
      <c r="KNS112" s="1"/>
      <c r="KNT112" s="1"/>
      <c r="KNU112" s="1"/>
      <c r="KNV112" s="1"/>
      <c r="KNW112" s="1"/>
      <c r="KNX112" s="1"/>
      <c r="KNY112" s="1"/>
      <c r="KNZ112" s="1"/>
      <c r="KOA112" s="1"/>
      <c r="KOB112" s="1"/>
      <c r="KOC112" s="1"/>
      <c r="KOD112" s="1"/>
      <c r="KOE112" s="1"/>
      <c r="KOF112" s="1"/>
      <c r="KOG112" s="1"/>
      <c r="KOH112" s="1"/>
      <c r="KOI112" s="1"/>
      <c r="KOJ112" s="1"/>
      <c r="KOK112" s="1"/>
      <c r="KOL112" s="1"/>
      <c r="KOM112" s="1"/>
      <c r="KON112" s="1"/>
      <c r="KOO112" s="1"/>
      <c r="KOP112" s="1"/>
      <c r="KOQ112" s="1"/>
      <c r="KOR112" s="1"/>
      <c r="KOS112" s="1"/>
      <c r="KOT112" s="1"/>
      <c r="KOU112" s="1"/>
      <c r="KOV112" s="1"/>
      <c r="KOW112" s="1"/>
      <c r="KOX112" s="1"/>
      <c r="KOY112" s="1"/>
      <c r="KOZ112" s="1"/>
      <c r="KPA112" s="1"/>
      <c r="KPB112" s="1"/>
      <c r="KPC112" s="1"/>
      <c r="KPD112" s="1"/>
      <c r="KPE112" s="1"/>
      <c r="KPF112" s="1"/>
      <c r="KPG112" s="1"/>
      <c r="KPH112" s="1"/>
      <c r="KPI112" s="1"/>
      <c r="KPJ112" s="1"/>
      <c r="KPK112" s="1"/>
      <c r="KPL112" s="1"/>
      <c r="KPM112" s="1"/>
      <c r="KPN112" s="1"/>
      <c r="KPO112" s="1"/>
      <c r="KPP112" s="1"/>
      <c r="KPQ112" s="1"/>
      <c r="KPR112" s="1"/>
      <c r="KPS112" s="1"/>
      <c r="KPT112" s="1"/>
      <c r="KPU112" s="1"/>
      <c r="KPV112" s="1"/>
      <c r="KPW112" s="1"/>
      <c r="KPX112" s="1"/>
      <c r="KPY112" s="1"/>
      <c r="KPZ112" s="1"/>
      <c r="KQA112" s="1"/>
      <c r="KQB112" s="1"/>
      <c r="KQC112" s="1"/>
      <c r="KQD112" s="1"/>
      <c r="KQE112" s="1"/>
      <c r="KQF112" s="1"/>
      <c r="KQG112" s="1"/>
      <c r="KQH112" s="1"/>
      <c r="KQI112" s="1"/>
      <c r="KQJ112" s="1"/>
      <c r="KQK112" s="1"/>
      <c r="KQL112" s="1"/>
      <c r="KQM112" s="1"/>
      <c r="KQN112" s="1"/>
      <c r="KQO112" s="1"/>
      <c r="KQP112" s="1"/>
      <c r="KQQ112" s="1"/>
      <c r="KQR112" s="1"/>
      <c r="KQS112" s="1"/>
      <c r="KQT112" s="1"/>
      <c r="KQU112" s="1"/>
      <c r="KQV112" s="1"/>
      <c r="KQW112" s="1"/>
      <c r="KQX112" s="1"/>
      <c r="KQY112" s="1"/>
      <c r="KQZ112" s="1"/>
      <c r="KRA112" s="1"/>
      <c r="KRB112" s="1"/>
      <c r="KRC112" s="1"/>
      <c r="KRD112" s="1"/>
      <c r="KRE112" s="1"/>
      <c r="KRF112" s="1"/>
      <c r="KRG112" s="1"/>
      <c r="KRH112" s="1"/>
      <c r="KRI112" s="1"/>
      <c r="KRJ112" s="1"/>
      <c r="KRK112" s="1"/>
      <c r="KRL112" s="1"/>
      <c r="KRM112" s="1"/>
      <c r="KRN112" s="1"/>
      <c r="KRO112" s="1"/>
      <c r="KRP112" s="1"/>
      <c r="KRQ112" s="1"/>
      <c r="KRR112" s="1"/>
      <c r="KRS112" s="1"/>
      <c r="KRT112" s="1"/>
      <c r="KRU112" s="1"/>
      <c r="KRV112" s="1"/>
      <c r="KRW112" s="1"/>
      <c r="KRX112" s="1"/>
      <c r="KRY112" s="1"/>
      <c r="KRZ112" s="1"/>
      <c r="KSA112" s="1"/>
      <c r="KSB112" s="1"/>
      <c r="KSC112" s="1"/>
      <c r="KSD112" s="1"/>
      <c r="KSE112" s="1"/>
      <c r="KSF112" s="1"/>
      <c r="KSG112" s="1"/>
      <c r="KSH112" s="1"/>
      <c r="KSI112" s="1"/>
      <c r="KSJ112" s="1"/>
      <c r="KSK112" s="1"/>
      <c r="KSL112" s="1"/>
      <c r="KSM112" s="1"/>
      <c r="KSN112" s="1"/>
      <c r="KSO112" s="1"/>
      <c r="KSP112" s="1"/>
      <c r="KSQ112" s="1"/>
      <c r="KSR112" s="1"/>
      <c r="KSS112" s="1"/>
      <c r="KST112" s="1"/>
      <c r="KSU112" s="1"/>
      <c r="KSV112" s="1"/>
      <c r="KSW112" s="1"/>
      <c r="KSX112" s="1"/>
      <c r="KSY112" s="1"/>
      <c r="KSZ112" s="1"/>
      <c r="KTA112" s="1"/>
      <c r="KTB112" s="1"/>
      <c r="KTC112" s="1"/>
      <c r="KTD112" s="1"/>
      <c r="KTE112" s="1"/>
      <c r="KTF112" s="1"/>
      <c r="KTG112" s="1"/>
      <c r="KTH112" s="1"/>
      <c r="KTI112" s="1"/>
      <c r="KTJ112" s="1"/>
      <c r="KTK112" s="1"/>
      <c r="KTL112" s="1"/>
      <c r="KTM112" s="1"/>
      <c r="KTN112" s="1"/>
      <c r="KTO112" s="1"/>
      <c r="KTP112" s="1"/>
      <c r="KTQ112" s="1"/>
      <c r="KTR112" s="1"/>
      <c r="KTS112" s="1"/>
      <c r="KTT112" s="1"/>
      <c r="KTU112" s="1"/>
      <c r="KTV112" s="1"/>
      <c r="KTW112" s="1"/>
      <c r="KTX112" s="1"/>
      <c r="KTY112" s="1"/>
      <c r="KTZ112" s="1"/>
      <c r="KUA112" s="1"/>
      <c r="KUB112" s="1"/>
      <c r="KUC112" s="1"/>
      <c r="KUD112" s="1"/>
      <c r="KUE112" s="1"/>
      <c r="KUF112" s="1"/>
      <c r="KUG112" s="1"/>
      <c r="KUH112" s="1"/>
      <c r="KUI112" s="1"/>
      <c r="KUJ112" s="1"/>
      <c r="KUK112" s="1"/>
      <c r="KUL112" s="1"/>
      <c r="KUM112" s="1"/>
      <c r="KUN112" s="1"/>
      <c r="KUO112" s="1"/>
      <c r="KUP112" s="1"/>
      <c r="KUQ112" s="1"/>
      <c r="KUR112" s="1"/>
      <c r="KUS112" s="1"/>
      <c r="KUT112" s="1"/>
      <c r="KUU112" s="1"/>
      <c r="KUV112" s="1"/>
      <c r="KUW112" s="1"/>
      <c r="KUX112" s="1"/>
      <c r="KUY112" s="1"/>
      <c r="KUZ112" s="1"/>
      <c r="KVA112" s="1"/>
      <c r="KVB112" s="1"/>
      <c r="KVC112" s="1"/>
      <c r="KVD112" s="1"/>
      <c r="KVE112" s="1"/>
      <c r="KVF112" s="1"/>
      <c r="KVG112" s="1"/>
      <c r="KVH112" s="1"/>
      <c r="KVI112" s="1"/>
      <c r="KVJ112" s="1"/>
      <c r="KVK112" s="1"/>
      <c r="KVL112" s="1"/>
      <c r="KVM112" s="1"/>
      <c r="KVN112" s="1"/>
      <c r="KVO112" s="1"/>
      <c r="KVP112" s="1"/>
      <c r="KVQ112" s="1"/>
      <c r="KVR112" s="1"/>
      <c r="KVS112" s="1"/>
      <c r="KVT112" s="1"/>
      <c r="KVU112" s="1"/>
      <c r="KVV112" s="1"/>
      <c r="KVW112" s="1"/>
      <c r="KVX112" s="1"/>
      <c r="KVY112" s="1"/>
      <c r="KVZ112" s="1"/>
      <c r="KWA112" s="1"/>
      <c r="KWB112" s="1"/>
      <c r="KWC112" s="1"/>
      <c r="KWD112" s="1"/>
      <c r="KWE112" s="1"/>
      <c r="KWF112" s="1"/>
      <c r="KWG112" s="1"/>
      <c r="KWH112" s="1"/>
      <c r="KWI112" s="1"/>
      <c r="KWJ112" s="1"/>
      <c r="KWK112" s="1"/>
      <c r="KWL112" s="1"/>
      <c r="KWM112" s="1"/>
      <c r="KWN112" s="1"/>
      <c r="KWO112" s="1"/>
      <c r="KWP112" s="1"/>
      <c r="KWQ112" s="1"/>
      <c r="KWR112" s="1"/>
      <c r="KWS112" s="1"/>
      <c r="KWT112" s="1"/>
      <c r="KWU112" s="1"/>
      <c r="KWV112" s="1"/>
      <c r="KWW112" s="1"/>
      <c r="KWX112" s="1"/>
      <c r="KWY112" s="1"/>
      <c r="KWZ112" s="1"/>
      <c r="KXA112" s="1"/>
      <c r="KXB112" s="1"/>
      <c r="KXC112" s="1"/>
      <c r="KXD112" s="1"/>
      <c r="KXE112" s="1"/>
      <c r="KXF112" s="1"/>
      <c r="KXG112" s="1"/>
      <c r="KXH112" s="1"/>
      <c r="KXI112" s="1"/>
      <c r="KXJ112" s="1"/>
      <c r="KXK112" s="1"/>
      <c r="KXL112" s="1"/>
      <c r="KXM112" s="1"/>
      <c r="KXN112" s="1"/>
      <c r="KXO112" s="1"/>
      <c r="KXP112" s="1"/>
      <c r="KXQ112" s="1"/>
      <c r="KXR112" s="1"/>
      <c r="KXS112" s="1"/>
      <c r="KXT112" s="1"/>
      <c r="KXU112" s="1"/>
      <c r="KXV112" s="1"/>
      <c r="KXW112" s="1"/>
      <c r="KXX112" s="1"/>
      <c r="KXY112" s="1"/>
      <c r="KXZ112" s="1"/>
      <c r="KYA112" s="1"/>
      <c r="KYB112" s="1"/>
      <c r="KYC112" s="1"/>
      <c r="KYD112" s="1"/>
      <c r="KYE112" s="1"/>
      <c r="KYF112" s="1"/>
      <c r="KYG112" s="1"/>
      <c r="KYH112" s="1"/>
      <c r="KYI112" s="1"/>
      <c r="KYJ112" s="1"/>
      <c r="KYK112" s="1"/>
      <c r="KYL112" s="1"/>
      <c r="KYM112" s="1"/>
      <c r="KYN112" s="1"/>
      <c r="KYO112" s="1"/>
      <c r="KYP112" s="1"/>
      <c r="KYQ112" s="1"/>
      <c r="KYR112" s="1"/>
      <c r="KYS112" s="1"/>
      <c r="KYT112" s="1"/>
      <c r="KYU112" s="1"/>
      <c r="KYV112" s="1"/>
      <c r="KYW112" s="1"/>
      <c r="KYX112" s="1"/>
      <c r="KYY112" s="1"/>
      <c r="KYZ112" s="1"/>
      <c r="KZA112" s="1"/>
      <c r="KZB112" s="1"/>
      <c r="KZC112" s="1"/>
      <c r="KZD112" s="1"/>
      <c r="KZE112" s="1"/>
      <c r="KZF112" s="1"/>
      <c r="KZG112" s="1"/>
      <c r="KZH112" s="1"/>
      <c r="KZI112" s="1"/>
      <c r="KZJ112" s="1"/>
      <c r="KZK112" s="1"/>
      <c r="KZL112" s="1"/>
      <c r="KZM112" s="1"/>
      <c r="KZN112" s="1"/>
      <c r="KZO112" s="1"/>
      <c r="KZP112" s="1"/>
      <c r="KZQ112" s="1"/>
      <c r="KZR112" s="1"/>
      <c r="KZS112" s="1"/>
      <c r="KZT112" s="1"/>
      <c r="KZU112" s="1"/>
      <c r="KZV112" s="1"/>
      <c r="KZW112" s="1"/>
      <c r="KZX112" s="1"/>
      <c r="KZY112" s="1"/>
      <c r="KZZ112" s="1"/>
      <c r="LAA112" s="1"/>
      <c r="LAB112" s="1"/>
      <c r="LAC112" s="1"/>
      <c r="LAD112" s="1"/>
      <c r="LAE112" s="1"/>
      <c r="LAF112" s="1"/>
      <c r="LAG112" s="1"/>
      <c r="LAH112" s="1"/>
      <c r="LAI112" s="1"/>
      <c r="LAJ112" s="1"/>
      <c r="LAK112" s="1"/>
      <c r="LAL112" s="1"/>
      <c r="LAM112" s="1"/>
      <c r="LAN112" s="1"/>
      <c r="LAO112" s="1"/>
      <c r="LAP112" s="1"/>
      <c r="LAQ112" s="1"/>
      <c r="LAR112" s="1"/>
      <c r="LAS112" s="1"/>
      <c r="LAT112" s="1"/>
      <c r="LAU112" s="1"/>
      <c r="LAV112" s="1"/>
      <c r="LAW112" s="1"/>
      <c r="LAX112" s="1"/>
      <c r="LAY112" s="1"/>
      <c r="LAZ112" s="1"/>
      <c r="LBA112" s="1"/>
      <c r="LBB112" s="1"/>
      <c r="LBC112" s="1"/>
      <c r="LBD112" s="1"/>
      <c r="LBE112" s="1"/>
      <c r="LBF112" s="1"/>
      <c r="LBG112" s="1"/>
      <c r="LBH112" s="1"/>
      <c r="LBI112" s="1"/>
      <c r="LBJ112" s="1"/>
      <c r="LBK112" s="1"/>
      <c r="LBL112" s="1"/>
      <c r="LBM112" s="1"/>
      <c r="LBN112" s="1"/>
      <c r="LBO112" s="1"/>
      <c r="LBP112" s="1"/>
      <c r="LBQ112" s="1"/>
      <c r="LBR112" s="1"/>
      <c r="LBS112" s="1"/>
      <c r="LBT112" s="1"/>
      <c r="LBU112" s="1"/>
      <c r="LBV112" s="1"/>
      <c r="LBW112" s="1"/>
      <c r="LBX112" s="1"/>
      <c r="LBY112" s="1"/>
      <c r="LBZ112" s="1"/>
      <c r="LCA112" s="1"/>
      <c r="LCB112" s="1"/>
      <c r="LCC112" s="1"/>
      <c r="LCD112" s="1"/>
      <c r="LCE112" s="1"/>
      <c r="LCF112" s="1"/>
      <c r="LCG112" s="1"/>
      <c r="LCH112" s="1"/>
      <c r="LCI112" s="1"/>
      <c r="LCJ112" s="1"/>
      <c r="LCK112" s="1"/>
      <c r="LCL112" s="1"/>
      <c r="LCM112" s="1"/>
      <c r="LCN112" s="1"/>
      <c r="LCO112" s="1"/>
      <c r="LCP112" s="1"/>
      <c r="LCQ112" s="1"/>
      <c r="LCR112" s="1"/>
      <c r="LCS112" s="1"/>
      <c r="LCT112" s="1"/>
      <c r="LCU112" s="1"/>
      <c r="LCV112" s="1"/>
      <c r="LCW112" s="1"/>
      <c r="LCX112" s="1"/>
      <c r="LCY112" s="1"/>
      <c r="LCZ112" s="1"/>
      <c r="LDA112" s="1"/>
      <c r="LDB112" s="1"/>
      <c r="LDC112" s="1"/>
      <c r="LDD112" s="1"/>
      <c r="LDE112" s="1"/>
      <c r="LDF112" s="1"/>
      <c r="LDG112" s="1"/>
      <c r="LDH112" s="1"/>
      <c r="LDI112" s="1"/>
      <c r="LDJ112" s="1"/>
      <c r="LDK112" s="1"/>
      <c r="LDL112" s="1"/>
      <c r="LDM112" s="1"/>
      <c r="LDN112" s="1"/>
      <c r="LDO112" s="1"/>
      <c r="LDP112" s="1"/>
      <c r="LDQ112" s="1"/>
      <c r="LDR112" s="1"/>
      <c r="LDS112" s="1"/>
      <c r="LDT112" s="1"/>
      <c r="LDU112" s="1"/>
      <c r="LDV112" s="1"/>
      <c r="LDW112" s="1"/>
      <c r="LDX112" s="1"/>
      <c r="LDY112" s="1"/>
      <c r="LDZ112" s="1"/>
      <c r="LEA112" s="1"/>
      <c r="LEB112" s="1"/>
      <c r="LEC112" s="1"/>
      <c r="LED112" s="1"/>
      <c r="LEE112" s="1"/>
      <c r="LEF112" s="1"/>
      <c r="LEG112" s="1"/>
      <c r="LEH112" s="1"/>
      <c r="LEI112" s="1"/>
      <c r="LEJ112" s="1"/>
      <c r="LEK112" s="1"/>
      <c r="LEL112" s="1"/>
      <c r="LEM112" s="1"/>
      <c r="LEN112" s="1"/>
      <c r="LEO112" s="1"/>
      <c r="LEP112" s="1"/>
      <c r="LEQ112" s="1"/>
      <c r="LER112" s="1"/>
      <c r="LES112" s="1"/>
      <c r="LET112" s="1"/>
      <c r="LEU112" s="1"/>
      <c r="LEV112" s="1"/>
      <c r="LEW112" s="1"/>
      <c r="LEX112" s="1"/>
      <c r="LEY112" s="1"/>
      <c r="LEZ112" s="1"/>
      <c r="LFA112" s="1"/>
      <c r="LFB112" s="1"/>
      <c r="LFC112" s="1"/>
      <c r="LFD112" s="1"/>
      <c r="LFE112" s="1"/>
      <c r="LFF112" s="1"/>
      <c r="LFG112" s="1"/>
      <c r="LFH112" s="1"/>
      <c r="LFI112" s="1"/>
      <c r="LFJ112" s="1"/>
      <c r="LFK112" s="1"/>
      <c r="LFL112" s="1"/>
      <c r="LFM112" s="1"/>
      <c r="LFN112" s="1"/>
      <c r="LFO112" s="1"/>
      <c r="LFP112" s="1"/>
      <c r="LFQ112" s="1"/>
      <c r="LFR112" s="1"/>
      <c r="LFS112" s="1"/>
      <c r="LFT112" s="1"/>
      <c r="LFU112" s="1"/>
      <c r="LFV112" s="1"/>
      <c r="LFW112" s="1"/>
      <c r="LFX112" s="1"/>
      <c r="LFY112" s="1"/>
      <c r="LFZ112" s="1"/>
      <c r="LGA112" s="1"/>
      <c r="LGB112" s="1"/>
      <c r="LGC112" s="1"/>
      <c r="LGD112" s="1"/>
      <c r="LGE112" s="1"/>
      <c r="LGF112" s="1"/>
      <c r="LGG112" s="1"/>
      <c r="LGH112" s="1"/>
      <c r="LGI112" s="1"/>
      <c r="LGJ112" s="1"/>
      <c r="LGK112" s="1"/>
      <c r="LGL112" s="1"/>
      <c r="LGM112" s="1"/>
      <c r="LGN112" s="1"/>
      <c r="LGO112" s="1"/>
      <c r="LGP112" s="1"/>
      <c r="LGQ112" s="1"/>
      <c r="LGR112" s="1"/>
      <c r="LGS112" s="1"/>
      <c r="LGT112" s="1"/>
      <c r="LGU112" s="1"/>
      <c r="LGV112" s="1"/>
      <c r="LGW112" s="1"/>
      <c r="LGX112" s="1"/>
      <c r="LGY112" s="1"/>
      <c r="LGZ112" s="1"/>
      <c r="LHA112" s="1"/>
      <c r="LHB112" s="1"/>
      <c r="LHC112" s="1"/>
      <c r="LHD112" s="1"/>
      <c r="LHE112" s="1"/>
      <c r="LHF112" s="1"/>
      <c r="LHG112" s="1"/>
      <c r="LHH112" s="1"/>
      <c r="LHI112" s="1"/>
      <c r="LHJ112" s="1"/>
      <c r="LHK112" s="1"/>
      <c r="LHL112" s="1"/>
      <c r="LHM112" s="1"/>
      <c r="LHN112" s="1"/>
      <c r="LHO112" s="1"/>
      <c r="LHP112" s="1"/>
      <c r="LHQ112" s="1"/>
      <c r="LHR112" s="1"/>
      <c r="LHS112" s="1"/>
      <c r="LHT112" s="1"/>
      <c r="LHU112" s="1"/>
      <c r="LHV112" s="1"/>
      <c r="LHW112" s="1"/>
      <c r="LHX112" s="1"/>
      <c r="LHY112" s="1"/>
      <c r="LHZ112" s="1"/>
      <c r="LIA112" s="1"/>
      <c r="LIB112" s="1"/>
      <c r="LIC112" s="1"/>
      <c r="LID112" s="1"/>
      <c r="LIE112" s="1"/>
      <c r="LIF112" s="1"/>
      <c r="LIG112" s="1"/>
      <c r="LIH112" s="1"/>
      <c r="LII112" s="1"/>
      <c r="LIJ112" s="1"/>
      <c r="LIK112" s="1"/>
      <c r="LIL112" s="1"/>
      <c r="LIM112" s="1"/>
      <c r="LIN112" s="1"/>
      <c r="LIO112" s="1"/>
      <c r="LIP112" s="1"/>
      <c r="LIQ112" s="1"/>
      <c r="LIR112" s="1"/>
      <c r="LIS112" s="1"/>
      <c r="LIT112" s="1"/>
      <c r="LIU112" s="1"/>
      <c r="LIV112" s="1"/>
      <c r="LIW112" s="1"/>
      <c r="LIX112" s="1"/>
      <c r="LIY112" s="1"/>
      <c r="LIZ112" s="1"/>
      <c r="LJA112" s="1"/>
      <c r="LJB112" s="1"/>
      <c r="LJC112" s="1"/>
      <c r="LJD112" s="1"/>
      <c r="LJE112" s="1"/>
      <c r="LJF112" s="1"/>
      <c r="LJG112" s="1"/>
      <c r="LJH112" s="1"/>
      <c r="LJI112" s="1"/>
      <c r="LJJ112" s="1"/>
      <c r="LJK112" s="1"/>
      <c r="LJL112" s="1"/>
      <c r="LJM112" s="1"/>
      <c r="LJN112" s="1"/>
      <c r="LJO112" s="1"/>
      <c r="LJP112" s="1"/>
      <c r="LJQ112" s="1"/>
      <c r="LJR112" s="1"/>
      <c r="LJS112" s="1"/>
      <c r="LJT112" s="1"/>
      <c r="LJU112" s="1"/>
      <c r="LJV112" s="1"/>
      <c r="LJW112" s="1"/>
      <c r="LJX112" s="1"/>
      <c r="LJY112" s="1"/>
      <c r="LJZ112" s="1"/>
      <c r="LKA112" s="1"/>
      <c r="LKB112" s="1"/>
      <c r="LKC112" s="1"/>
      <c r="LKD112" s="1"/>
      <c r="LKE112" s="1"/>
      <c r="LKF112" s="1"/>
      <c r="LKG112" s="1"/>
      <c r="LKH112" s="1"/>
      <c r="LKI112" s="1"/>
      <c r="LKJ112" s="1"/>
      <c r="LKK112" s="1"/>
      <c r="LKL112" s="1"/>
      <c r="LKM112" s="1"/>
      <c r="LKN112" s="1"/>
      <c r="LKO112" s="1"/>
      <c r="LKP112" s="1"/>
      <c r="LKQ112" s="1"/>
      <c r="LKR112" s="1"/>
      <c r="LKS112" s="1"/>
      <c r="LKT112" s="1"/>
      <c r="LKU112" s="1"/>
      <c r="LKV112" s="1"/>
      <c r="LKW112" s="1"/>
      <c r="LKX112" s="1"/>
      <c r="LKY112" s="1"/>
      <c r="LKZ112" s="1"/>
      <c r="LLA112" s="1"/>
      <c r="LLB112" s="1"/>
      <c r="LLC112" s="1"/>
      <c r="LLD112" s="1"/>
      <c r="LLE112" s="1"/>
      <c r="LLF112" s="1"/>
      <c r="LLG112" s="1"/>
      <c r="LLH112" s="1"/>
      <c r="LLI112" s="1"/>
      <c r="LLJ112" s="1"/>
      <c r="LLK112" s="1"/>
      <c r="LLL112" s="1"/>
      <c r="LLM112" s="1"/>
      <c r="LLN112" s="1"/>
      <c r="LLO112" s="1"/>
      <c r="LLP112" s="1"/>
      <c r="LLQ112" s="1"/>
      <c r="LLR112" s="1"/>
      <c r="LLS112" s="1"/>
      <c r="LLT112" s="1"/>
      <c r="LLU112" s="1"/>
      <c r="LLV112" s="1"/>
      <c r="LLW112" s="1"/>
      <c r="LLX112" s="1"/>
      <c r="LLY112" s="1"/>
      <c r="LLZ112" s="1"/>
      <c r="LMA112" s="1"/>
      <c r="LMB112" s="1"/>
      <c r="LMC112" s="1"/>
      <c r="LMD112" s="1"/>
      <c r="LME112" s="1"/>
      <c r="LMF112" s="1"/>
      <c r="LMG112" s="1"/>
      <c r="LMH112" s="1"/>
      <c r="LMI112" s="1"/>
      <c r="LMJ112" s="1"/>
      <c r="LMK112" s="1"/>
      <c r="LML112" s="1"/>
      <c r="LMM112" s="1"/>
      <c r="LMN112" s="1"/>
      <c r="LMO112" s="1"/>
      <c r="LMP112" s="1"/>
      <c r="LMQ112" s="1"/>
      <c r="LMR112" s="1"/>
      <c r="LMS112" s="1"/>
      <c r="LMT112" s="1"/>
      <c r="LMU112" s="1"/>
      <c r="LMV112" s="1"/>
      <c r="LMW112" s="1"/>
      <c r="LMX112" s="1"/>
      <c r="LMY112" s="1"/>
      <c r="LMZ112" s="1"/>
      <c r="LNA112" s="1"/>
      <c r="LNB112" s="1"/>
      <c r="LNC112" s="1"/>
      <c r="LND112" s="1"/>
      <c r="LNE112" s="1"/>
      <c r="LNF112" s="1"/>
      <c r="LNG112" s="1"/>
      <c r="LNH112" s="1"/>
      <c r="LNI112" s="1"/>
      <c r="LNJ112" s="1"/>
      <c r="LNK112" s="1"/>
      <c r="LNL112" s="1"/>
      <c r="LNM112" s="1"/>
      <c r="LNN112" s="1"/>
      <c r="LNO112" s="1"/>
      <c r="LNP112" s="1"/>
      <c r="LNQ112" s="1"/>
      <c r="LNR112" s="1"/>
      <c r="LNS112" s="1"/>
      <c r="LNT112" s="1"/>
      <c r="LNU112" s="1"/>
      <c r="LNV112" s="1"/>
      <c r="LNW112" s="1"/>
      <c r="LNX112" s="1"/>
      <c r="LNY112" s="1"/>
      <c r="LNZ112" s="1"/>
      <c r="LOA112" s="1"/>
      <c r="LOB112" s="1"/>
      <c r="LOC112" s="1"/>
      <c r="LOD112" s="1"/>
      <c r="LOE112" s="1"/>
      <c r="LOF112" s="1"/>
      <c r="LOG112" s="1"/>
      <c r="LOH112" s="1"/>
      <c r="LOI112" s="1"/>
      <c r="LOJ112" s="1"/>
      <c r="LOK112" s="1"/>
      <c r="LOL112" s="1"/>
      <c r="LOM112" s="1"/>
      <c r="LON112" s="1"/>
      <c r="LOO112" s="1"/>
      <c r="LOP112" s="1"/>
      <c r="LOQ112" s="1"/>
      <c r="LOR112" s="1"/>
      <c r="LOS112" s="1"/>
      <c r="LOT112" s="1"/>
      <c r="LOU112" s="1"/>
      <c r="LOV112" s="1"/>
      <c r="LOW112" s="1"/>
      <c r="LOX112" s="1"/>
      <c r="LOY112" s="1"/>
      <c r="LOZ112" s="1"/>
      <c r="LPA112" s="1"/>
      <c r="LPB112" s="1"/>
      <c r="LPC112" s="1"/>
      <c r="LPD112" s="1"/>
      <c r="LPE112" s="1"/>
      <c r="LPF112" s="1"/>
      <c r="LPG112" s="1"/>
      <c r="LPH112" s="1"/>
      <c r="LPI112" s="1"/>
      <c r="LPJ112" s="1"/>
      <c r="LPK112" s="1"/>
      <c r="LPL112" s="1"/>
      <c r="LPM112" s="1"/>
      <c r="LPN112" s="1"/>
      <c r="LPO112" s="1"/>
      <c r="LPP112" s="1"/>
      <c r="LPQ112" s="1"/>
      <c r="LPR112" s="1"/>
      <c r="LPS112" s="1"/>
      <c r="LPT112" s="1"/>
      <c r="LPU112" s="1"/>
      <c r="LPV112" s="1"/>
      <c r="LPW112" s="1"/>
      <c r="LPX112" s="1"/>
      <c r="LPY112" s="1"/>
      <c r="LPZ112" s="1"/>
      <c r="LQA112" s="1"/>
      <c r="LQB112" s="1"/>
      <c r="LQC112" s="1"/>
      <c r="LQD112" s="1"/>
      <c r="LQE112" s="1"/>
      <c r="LQF112" s="1"/>
      <c r="LQG112" s="1"/>
      <c r="LQH112" s="1"/>
      <c r="LQI112" s="1"/>
      <c r="LQJ112" s="1"/>
      <c r="LQK112" s="1"/>
      <c r="LQL112" s="1"/>
      <c r="LQM112" s="1"/>
      <c r="LQN112" s="1"/>
      <c r="LQO112" s="1"/>
      <c r="LQP112" s="1"/>
      <c r="LQQ112" s="1"/>
      <c r="LQR112" s="1"/>
      <c r="LQS112" s="1"/>
      <c r="LQT112" s="1"/>
      <c r="LQU112" s="1"/>
      <c r="LQV112" s="1"/>
      <c r="LQW112" s="1"/>
      <c r="LQX112" s="1"/>
      <c r="LQY112" s="1"/>
      <c r="LQZ112" s="1"/>
      <c r="LRA112" s="1"/>
      <c r="LRB112" s="1"/>
      <c r="LRC112" s="1"/>
      <c r="LRD112" s="1"/>
      <c r="LRE112" s="1"/>
      <c r="LRF112" s="1"/>
      <c r="LRG112" s="1"/>
      <c r="LRH112" s="1"/>
      <c r="LRI112" s="1"/>
      <c r="LRJ112" s="1"/>
      <c r="LRK112" s="1"/>
      <c r="LRL112" s="1"/>
      <c r="LRM112" s="1"/>
      <c r="LRN112" s="1"/>
      <c r="LRO112" s="1"/>
      <c r="LRP112" s="1"/>
      <c r="LRQ112" s="1"/>
      <c r="LRR112" s="1"/>
      <c r="LRS112" s="1"/>
      <c r="LRT112" s="1"/>
      <c r="LRU112" s="1"/>
      <c r="LRV112" s="1"/>
      <c r="LRW112" s="1"/>
      <c r="LRX112" s="1"/>
      <c r="LRY112" s="1"/>
      <c r="LRZ112" s="1"/>
      <c r="LSA112" s="1"/>
      <c r="LSB112" s="1"/>
      <c r="LSC112" s="1"/>
      <c r="LSD112" s="1"/>
      <c r="LSE112" s="1"/>
      <c r="LSF112" s="1"/>
      <c r="LSG112" s="1"/>
      <c r="LSH112" s="1"/>
      <c r="LSI112" s="1"/>
      <c r="LSJ112" s="1"/>
      <c r="LSK112" s="1"/>
      <c r="LSL112" s="1"/>
      <c r="LSM112" s="1"/>
      <c r="LSN112" s="1"/>
      <c r="LSO112" s="1"/>
      <c r="LSP112" s="1"/>
      <c r="LSQ112" s="1"/>
      <c r="LSR112" s="1"/>
      <c r="LSS112" s="1"/>
      <c r="LST112" s="1"/>
      <c r="LSU112" s="1"/>
      <c r="LSV112" s="1"/>
      <c r="LSW112" s="1"/>
      <c r="LSX112" s="1"/>
      <c r="LSY112" s="1"/>
      <c r="LSZ112" s="1"/>
      <c r="LTA112" s="1"/>
      <c r="LTB112" s="1"/>
      <c r="LTC112" s="1"/>
      <c r="LTD112" s="1"/>
      <c r="LTE112" s="1"/>
      <c r="LTF112" s="1"/>
      <c r="LTG112" s="1"/>
      <c r="LTH112" s="1"/>
      <c r="LTI112" s="1"/>
      <c r="LTJ112" s="1"/>
      <c r="LTK112" s="1"/>
      <c r="LTL112" s="1"/>
      <c r="LTM112" s="1"/>
      <c r="LTN112" s="1"/>
      <c r="LTO112" s="1"/>
      <c r="LTP112" s="1"/>
      <c r="LTQ112" s="1"/>
      <c r="LTR112" s="1"/>
      <c r="LTS112" s="1"/>
      <c r="LTT112" s="1"/>
      <c r="LTU112" s="1"/>
      <c r="LTV112" s="1"/>
      <c r="LTW112" s="1"/>
      <c r="LTX112" s="1"/>
      <c r="LTY112" s="1"/>
      <c r="LTZ112" s="1"/>
      <c r="LUA112" s="1"/>
      <c r="LUB112" s="1"/>
      <c r="LUC112" s="1"/>
      <c r="LUD112" s="1"/>
      <c r="LUE112" s="1"/>
      <c r="LUF112" s="1"/>
      <c r="LUG112" s="1"/>
      <c r="LUH112" s="1"/>
      <c r="LUI112" s="1"/>
      <c r="LUJ112" s="1"/>
      <c r="LUK112" s="1"/>
      <c r="LUL112" s="1"/>
      <c r="LUM112" s="1"/>
      <c r="LUN112" s="1"/>
      <c r="LUO112" s="1"/>
      <c r="LUP112" s="1"/>
      <c r="LUQ112" s="1"/>
      <c r="LUR112" s="1"/>
      <c r="LUS112" s="1"/>
      <c r="LUT112" s="1"/>
      <c r="LUU112" s="1"/>
      <c r="LUV112" s="1"/>
      <c r="LUW112" s="1"/>
      <c r="LUX112" s="1"/>
      <c r="LUY112" s="1"/>
      <c r="LUZ112" s="1"/>
      <c r="LVA112" s="1"/>
      <c r="LVB112" s="1"/>
      <c r="LVC112" s="1"/>
      <c r="LVD112" s="1"/>
      <c r="LVE112" s="1"/>
      <c r="LVF112" s="1"/>
      <c r="LVG112" s="1"/>
      <c r="LVH112" s="1"/>
      <c r="LVI112" s="1"/>
      <c r="LVJ112" s="1"/>
      <c r="LVK112" s="1"/>
      <c r="LVL112" s="1"/>
      <c r="LVM112" s="1"/>
      <c r="LVN112" s="1"/>
      <c r="LVO112" s="1"/>
      <c r="LVP112" s="1"/>
      <c r="LVQ112" s="1"/>
      <c r="LVR112" s="1"/>
      <c r="LVS112" s="1"/>
      <c r="LVT112" s="1"/>
      <c r="LVU112" s="1"/>
      <c r="LVV112" s="1"/>
      <c r="LVW112" s="1"/>
      <c r="LVX112" s="1"/>
      <c r="LVY112" s="1"/>
      <c r="LVZ112" s="1"/>
      <c r="LWA112" s="1"/>
      <c r="LWB112" s="1"/>
      <c r="LWC112" s="1"/>
      <c r="LWD112" s="1"/>
      <c r="LWE112" s="1"/>
      <c r="LWF112" s="1"/>
      <c r="LWG112" s="1"/>
      <c r="LWH112" s="1"/>
      <c r="LWI112" s="1"/>
      <c r="LWJ112" s="1"/>
      <c r="LWK112" s="1"/>
      <c r="LWL112" s="1"/>
      <c r="LWM112" s="1"/>
      <c r="LWN112" s="1"/>
      <c r="LWO112" s="1"/>
      <c r="LWP112" s="1"/>
      <c r="LWQ112" s="1"/>
      <c r="LWR112" s="1"/>
      <c r="LWS112" s="1"/>
      <c r="LWT112" s="1"/>
      <c r="LWU112" s="1"/>
      <c r="LWV112" s="1"/>
      <c r="LWW112" s="1"/>
      <c r="LWX112" s="1"/>
      <c r="LWY112" s="1"/>
      <c r="LWZ112" s="1"/>
      <c r="LXA112" s="1"/>
      <c r="LXB112" s="1"/>
      <c r="LXC112" s="1"/>
      <c r="LXD112" s="1"/>
      <c r="LXE112" s="1"/>
      <c r="LXF112" s="1"/>
      <c r="LXG112" s="1"/>
      <c r="LXH112" s="1"/>
      <c r="LXI112" s="1"/>
      <c r="LXJ112" s="1"/>
      <c r="LXK112" s="1"/>
      <c r="LXL112" s="1"/>
      <c r="LXM112" s="1"/>
      <c r="LXN112" s="1"/>
      <c r="LXO112" s="1"/>
      <c r="LXP112" s="1"/>
      <c r="LXQ112" s="1"/>
      <c r="LXR112" s="1"/>
      <c r="LXS112" s="1"/>
      <c r="LXT112" s="1"/>
      <c r="LXU112" s="1"/>
      <c r="LXV112" s="1"/>
      <c r="LXW112" s="1"/>
      <c r="LXX112" s="1"/>
      <c r="LXY112" s="1"/>
      <c r="LXZ112" s="1"/>
      <c r="LYA112" s="1"/>
      <c r="LYB112" s="1"/>
      <c r="LYC112" s="1"/>
      <c r="LYD112" s="1"/>
      <c r="LYE112" s="1"/>
      <c r="LYF112" s="1"/>
      <c r="LYG112" s="1"/>
      <c r="LYH112" s="1"/>
      <c r="LYI112" s="1"/>
      <c r="LYJ112" s="1"/>
      <c r="LYK112" s="1"/>
      <c r="LYL112" s="1"/>
      <c r="LYM112" s="1"/>
      <c r="LYN112" s="1"/>
      <c r="LYO112" s="1"/>
      <c r="LYP112" s="1"/>
      <c r="LYQ112" s="1"/>
      <c r="LYR112" s="1"/>
      <c r="LYS112" s="1"/>
      <c r="LYT112" s="1"/>
      <c r="LYU112" s="1"/>
      <c r="LYV112" s="1"/>
      <c r="LYW112" s="1"/>
      <c r="LYX112" s="1"/>
      <c r="LYY112" s="1"/>
      <c r="LYZ112" s="1"/>
      <c r="LZA112" s="1"/>
      <c r="LZB112" s="1"/>
      <c r="LZC112" s="1"/>
      <c r="LZD112" s="1"/>
      <c r="LZE112" s="1"/>
      <c r="LZF112" s="1"/>
      <c r="LZG112" s="1"/>
      <c r="LZH112" s="1"/>
      <c r="LZI112" s="1"/>
      <c r="LZJ112" s="1"/>
      <c r="LZK112" s="1"/>
      <c r="LZL112" s="1"/>
      <c r="LZM112" s="1"/>
      <c r="LZN112" s="1"/>
      <c r="LZO112" s="1"/>
      <c r="LZP112" s="1"/>
      <c r="LZQ112" s="1"/>
      <c r="LZR112" s="1"/>
      <c r="LZS112" s="1"/>
      <c r="LZT112" s="1"/>
      <c r="LZU112" s="1"/>
      <c r="LZV112" s="1"/>
      <c r="LZW112" s="1"/>
      <c r="LZX112" s="1"/>
      <c r="LZY112" s="1"/>
      <c r="LZZ112" s="1"/>
      <c r="MAA112" s="1"/>
      <c r="MAB112" s="1"/>
      <c r="MAC112" s="1"/>
      <c r="MAD112" s="1"/>
      <c r="MAE112" s="1"/>
      <c r="MAF112" s="1"/>
      <c r="MAG112" s="1"/>
      <c r="MAH112" s="1"/>
      <c r="MAI112" s="1"/>
      <c r="MAJ112" s="1"/>
      <c r="MAK112" s="1"/>
      <c r="MAL112" s="1"/>
      <c r="MAM112" s="1"/>
      <c r="MAN112" s="1"/>
      <c r="MAO112" s="1"/>
      <c r="MAP112" s="1"/>
      <c r="MAQ112" s="1"/>
      <c r="MAR112" s="1"/>
      <c r="MAS112" s="1"/>
      <c r="MAT112" s="1"/>
      <c r="MAU112" s="1"/>
      <c r="MAV112" s="1"/>
      <c r="MAW112" s="1"/>
      <c r="MAX112" s="1"/>
      <c r="MAY112" s="1"/>
      <c r="MAZ112" s="1"/>
      <c r="MBA112" s="1"/>
      <c r="MBB112" s="1"/>
      <c r="MBC112" s="1"/>
      <c r="MBD112" s="1"/>
      <c r="MBE112" s="1"/>
      <c r="MBF112" s="1"/>
      <c r="MBG112" s="1"/>
      <c r="MBH112" s="1"/>
      <c r="MBI112" s="1"/>
      <c r="MBJ112" s="1"/>
      <c r="MBK112" s="1"/>
      <c r="MBL112" s="1"/>
      <c r="MBM112" s="1"/>
      <c r="MBN112" s="1"/>
      <c r="MBO112" s="1"/>
      <c r="MBP112" s="1"/>
      <c r="MBQ112" s="1"/>
      <c r="MBR112" s="1"/>
      <c r="MBS112" s="1"/>
      <c r="MBT112" s="1"/>
      <c r="MBU112" s="1"/>
      <c r="MBV112" s="1"/>
      <c r="MBW112" s="1"/>
      <c r="MBX112" s="1"/>
      <c r="MBY112" s="1"/>
      <c r="MBZ112" s="1"/>
      <c r="MCA112" s="1"/>
      <c r="MCB112" s="1"/>
      <c r="MCC112" s="1"/>
      <c r="MCD112" s="1"/>
      <c r="MCE112" s="1"/>
      <c r="MCF112" s="1"/>
      <c r="MCG112" s="1"/>
      <c r="MCH112" s="1"/>
      <c r="MCI112" s="1"/>
      <c r="MCJ112" s="1"/>
      <c r="MCK112" s="1"/>
      <c r="MCL112" s="1"/>
      <c r="MCM112" s="1"/>
      <c r="MCN112" s="1"/>
      <c r="MCO112" s="1"/>
      <c r="MCP112" s="1"/>
      <c r="MCQ112" s="1"/>
      <c r="MCR112" s="1"/>
      <c r="MCS112" s="1"/>
      <c r="MCT112" s="1"/>
      <c r="MCU112" s="1"/>
      <c r="MCV112" s="1"/>
      <c r="MCW112" s="1"/>
      <c r="MCX112" s="1"/>
      <c r="MCY112" s="1"/>
      <c r="MCZ112" s="1"/>
      <c r="MDA112" s="1"/>
      <c r="MDB112" s="1"/>
      <c r="MDC112" s="1"/>
      <c r="MDD112" s="1"/>
      <c r="MDE112" s="1"/>
      <c r="MDF112" s="1"/>
      <c r="MDG112" s="1"/>
      <c r="MDH112" s="1"/>
      <c r="MDI112" s="1"/>
      <c r="MDJ112" s="1"/>
      <c r="MDK112" s="1"/>
      <c r="MDL112" s="1"/>
      <c r="MDM112" s="1"/>
      <c r="MDN112" s="1"/>
      <c r="MDO112" s="1"/>
      <c r="MDP112" s="1"/>
      <c r="MDQ112" s="1"/>
      <c r="MDR112" s="1"/>
      <c r="MDS112" s="1"/>
      <c r="MDT112" s="1"/>
      <c r="MDU112" s="1"/>
      <c r="MDV112" s="1"/>
      <c r="MDW112" s="1"/>
      <c r="MDX112" s="1"/>
      <c r="MDY112" s="1"/>
      <c r="MDZ112" s="1"/>
      <c r="MEA112" s="1"/>
      <c r="MEB112" s="1"/>
      <c r="MEC112" s="1"/>
      <c r="MED112" s="1"/>
      <c r="MEE112" s="1"/>
      <c r="MEF112" s="1"/>
      <c r="MEG112" s="1"/>
      <c r="MEH112" s="1"/>
      <c r="MEI112" s="1"/>
      <c r="MEJ112" s="1"/>
      <c r="MEK112" s="1"/>
      <c r="MEL112" s="1"/>
      <c r="MEM112" s="1"/>
      <c r="MEN112" s="1"/>
      <c r="MEO112" s="1"/>
      <c r="MEP112" s="1"/>
      <c r="MEQ112" s="1"/>
      <c r="MER112" s="1"/>
      <c r="MES112" s="1"/>
      <c r="MET112" s="1"/>
      <c r="MEU112" s="1"/>
      <c r="MEV112" s="1"/>
      <c r="MEW112" s="1"/>
      <c r="MEX112" s="1"/>
      <c r="MEY112" s="1"/>
      <c r="MEZ112" s="1"/>
      <c r="MFA112" s="1"/>
      <c r="MFB112" s="1"/>
      <c r="MFC112" s="1"/>
      <c r="MFD112" s="1"/>
      <c r="MFE112" s="1"/>
      <c r="MFF112" s="1"/>
      <c r="MFG112" s="1"/>
      <c r="MFH112" s="1"/>
      <c r="MFI112" s="1"/>
      <c r="MFJ112" s="1"/>
      <c r="MFK112" s="1"/>
      <c r="MFL112" s="1"/>
      <c r="MFM112" s="1"/>
      <c r="MFN112" s="1"/>
      <c r="MFO112" s="1"/>
      <c r="MFP112" s="1"/>
      <c r="MFQ112" s="1"/>
      <c r="MFR112" s="1"/>
      <c r="MFS112" s="1"/>
      <c r="MFT112" s="1"/>
      <c r="MFU112" s="1"/>
      <c r="MFV112" s="1"/>
      <c r="MFW112" s="1"/>
      <c r="MFX112" s="1"/>
      <c r="MFY112" s="1"/>
      <c r="MFZ112" s="1"/>
      <c r="MGA112" s="1"/>
      <c r="MGB112" s="1"/>
      <c r="MGC112" s="1"/>
      <c r="MGD112" s="1"/>
      <c r="MGE112" s="1"/>
      <c r="MGF112" s="1"/>
      <c r="MGG112" s="1"/>
      <c r="MGH112" s="1"/>
      <c r="MGI112" s="1"/>
      <c r="MGJ112" s="1"/>
      <c r="MGK112" s="1"/>
      <c r="MGL112" s="1"/>
      <c r="MGM112" s="1"/>
      <c r="MGN112" s="1"/>
      <c r="MGO112" s="1"/>
      <c r="MGP112" s="1"/>
      <c r="MGQ112" s="1"/>
      <c r="MGR112" s="1"/>
      <c r="MGS112" s="1"/>
      <c r="MGT112" s="1"/>
      <c r="MGU112" s="1"/>
      <c r="MGV112" s="1"/>
      <c r="MGW112" s="1"/>
      <c r="MGX112" s="1"/>
      <c r="MGY112" s="1"/>
      <c r="MGZ112" s="1"/>
      <c r="MHA112" s="1"/>
      <c r="MHB112" s="1"/>
      <c r="MHC112" s="1"/>
      <c r="MHD112" s="1"/>
      <c r="MHE112" s="1"/>
      <c r="MHF112" s="1"/>
      <c r="MHG112" s="1"/>
      <c r="MHH112" s="1"/>
      <c r="MHI112" s="1"/>
      <c r="MHJ112" s="1"/>
      <c r="MHK112" s="1"/>
      <c r="MHL112" s="1"/>
      <c r="MHM112" s="1"/>
      <c r="MHN112" s="1"/>
      <c r="MHO112" s="1"/>
      <c r="MHP112" s="1"/>
      <c r="MHQ112" s="1"/>
      <c r="MHR112" s="1"/>
      <c r="MHS112" s="1"/>
      <c r="MHT112" s="1"/>
      <c r="MHU112" s="1"/>
      <c r="MHV112" s="1"/>
      <c r="MHW112" s="1"/>
      <c r="MHX112" s="1"/>
      <c r="MHY112" s="1"/>
      <c r="MHZ112" s="1"/>
      <c r="MIA112" s="1"/>
      <c r="MIB112" s="1"/>
      <c r="MIC112" s="1"/>
      <c r="MID112" s="1"/>
      <c r="MIE112" s="1"/>
      <c r="MIF112" s="1"/>
      <c r="MIG112" s="1"/>
      <c r="MIH112" s="1"/>
      <c r="MII112" s="1"/>
      <c r="MIJ112" s="1"/>
      <c r="MIK112" s="1"/>
      <c r="MIL112" s="1"/>
      <c r="MIM112" s="1"/>
      <c r="MIN112" s="1"/>
      <c r="MIO112" s="1"/>
      <c r="MIP112" s="1"/>
      <c r="MIQ112" s="1"/>
      <c r="MIR112" s="1"/>
      <c r="MIS112" s="1"/>
      <c r="MIT112" s="1"/>
      <c r="MIU112" s="1"/>
      <c r="MIV112" s="1"/>
      <c r="MIW112" s="1"/>
      <c r="MIX112" s="1"/>
      <c r="MIY112" s="1"/>
      <c r="MIZ112" s="1"/>
      <c r="MJA112" s="1"/>
      <c r="MJB112" s="1"/>
      <c r="MJC112" s="1"/>
      <c r="MJD112" s="1"/>
      <c r="MJE112" s="1"/>
      <c r="MJF112" s="1"/>
      <c r="MJG112" s="1"/>
      <c r="MJH112" s="1"/>
      <c r="MJI112" s="1"/>
      <c r="MJJ112" s="1"/>
      <c r="MJK112" s="1"/>
      <c r="MJL112" s="1"/>
      <c r="MJM112" s="1"/>
      <c r="MJN112" s="1"/>
      <c r="MJO112" s="1"/>
      <c r="MJP112" s="1"/>
      <c r="MJQ112" s="1"/>
      <c r="MJR112" s="1"/>
      <c r="MJS112" s="1"/>
      <c r="MJT112" s="1"/>
      <c r="MJU112" s="1"/>
      <c r="MJV112" s="1"/>
      <c r="MJW112" s="1"/>
      <c r="MJX112" s="1"/>
      <c r="MJY112" s="1"/>
      <c r="MJZ112" s="1"/>
      <c r="MKA112" s="1"/>
      <c r="MKB112" s="1"/>
      <c r="MKC112" s="1"/>
      <c r="MKD112" s="1"/>
      <c r="MKE112" s="1"/>
      <c r="MKF112" s="1"/>
      <c r="MKG112" s="1"/>
      <c r="MKH112" s="1"/>
      <c r="MKI112" s="1"/>
      <c r="MKJ112" s="1"/>
      <c r="MKK112" s="1"/>
      <c r="MKL112" s="1"/>
      <c r="MKM112" s="1"/>
      <c r="MKN112" s="1"/>
      <c r="MKO112" s="1"/>
      <c r="MKP112" s="1"/>
      <c r="MKQ112" s="1"/>
      <c r="MKR112" s="1"/>
      <c r="MKS112" s="1"/>
      <c r="MKT112" s="1"/>
      <c r="MKU112" s="1"/>
      <c r="MKV112" s="1"/>
      <c r="MKW112" s="1"/>
      <c r="MKX112" s="1"/>
      <c r="MKY112" s="1"/>
      <c r="MKZ112" s="1"/>
      <c r="MLA112" s="1"/>
      <c r="MLB112" s="1"/>
      <c r="MLC112" s="1"/>
      <c r="MLD112" s="1"/>
      <c r="MLE112" s="1"/>
      <c r="MLF112" s="1"/>
      <c r="MLG112" s="1"/>
      <c r="MLH112" s="1"/>
      <c r="MLI112" s="1"/>
      <c r="MLJ112" s="1"/>
      <c r="MLK112" s="1"/>
      <c r="MLL112" s="1"/>
      <c r="MLM112" s="1"/>
      <c r="MLN112" s="1"/>
      <c r="MLO112" s="1"/>
      <c r="MLP112" s="1"/>
      <c r="MLQ112" s="1"/>
      <c r="MLR112" s="1"/>
      <c r="MLS112" s="1"/>
      <c r="MLT112" s="1"/>
      <c r="MLU112" s="1"/>
      <c r="MLV112" s="1"/>
      <c r="MLW112" s="1"/>
      <c r="MLX112" s="1"/>
      <c r="MLY112" s="1"/>
      <c r="MLZ112" s="1"/>
      <c r="MMA112" s="1"/>
      <c r="MMB112" s="1"/>
      <c r="MMC112" s="1"/>
      <c r="MMD112" s="1"/>
      <c r="MME112" s="1"/>
      <c r="MMF112" s="1"/>
      <c r="MMG112" s="1"/>
      <c r="MMH112" s="1"/>
      <c r="MMI112" s="1"/>
      <c r="MMJ112" s="1"/>
      <c r="MMK112" s="1"/>
      <c r="MML112" s="1"/>
      <c r="MMM112" s="1"/>
      <c r="MMN112" s="1"/>
      <c r="MMO112" s="1"/>
      <c r="MMP112" s="1"/>
      <c r="MMQ112" s="1"/>
      <c r="MMR112" s="1"/>
      <c r="MMS112" s="1"/>
      <c r="MMT112" s="1"/>
      <c r="MMU112" s="1"/>
      <c r="MMV112" s="1"/>
      <c r="MMW112" s="1"/>
      <c r="MMX112" s="1"/>
      <c r="MMY112" s="1"/>
      <c r="MMZ112" s="1"/>
      <c r="MNA112" s="1"/>
      <c r="MNB112" s="1"/>
      <c r="MNC112" s="1"/>
      <c r="MND112" s="1"/>
      <c r="MNE112" s="1"/>
      <c r="MNF112" s="1"/>
      <c r="MNG112" s="1"/>
      <c r="MNH112" s="1"/>
      <c r="MNI112" s="1"/>
      <c r="MNJ112" s="1"/>
      <c r="MNK112" s="1"/>
      <c r="MNL112" s="1"/>
      <c r="MNM112" s="1"/>
      <c r="MNN112" s="1"/>
      <c r="MNO112" s="1"/>
      <c r="MNP112" s="1"/>
      <c r="MNQ112" s="1"/>
      <c r="MNR112" s="1"/>
      <c r="MNS112" s="1"/>
      <c r="MNT112" s="1"/>
      <c r="MNU112" s="1"/>
      <c r="MNV112" s="1"/>
      <c r="MNW112" s="1"/>
      <c r="MNX112" s="1"/>
      <c r="MNY112" s="1"/>
      <c r="MNZ112" s="1"/>
      <c r="MOA112" s="1"/>
      <c r="MOB112" s="1"/>
      <c r="MOC112" s="1"/>
      <c r="MOD112" s="1"/>
      <c r="MOE112" s="1"/>
      <c r="MOF112" s="1"/>
      <c r="MOG112" s="1"/>
      <c r="MOH112" s="1"/>
      <c r="MOI112" s="1"/>
      <c r="MOJ112" s="1"/>
      <c r="MOK112" s="1"/>
      <c r="MOL112" s="1"/>
      <c r="MOM112" s="1"/>
      <c r="MON112" s="1"/>
      <c r="MOO112" s="1"/>
      <c r="MOP112" s="1"/>
      <c r="MOQ112" s="1"/>
      <c r="MOR112" s="1"/>
      <c r="MOS112" s="1"/>
      <c r="MOT112" s="1"/>
      <c r="MOU112" s="1"/>
      <c r="MOV112" s="1"/>
      <c r="MOW112" s="1"/>
      <c r="MOX112" s="1"/>
      <c r="MOY112" s="1"/>
      <c r="MOZ112" s="1"/>
      <c r="MPA112" s="1"/>
      <c r="MPB112" s="1"/>
      <c r="MPC112" s="1"/>
      <c r="MPD112" s="1"/>
      <c r="MPE112" s="1"/>
      <c r="MPF112" s="1"/>
      <c r="MPG112" s="1"/>
      <c r="MPH112" s="1"/>
      <c r="MPI112" s="1"/>
      <c r="MPJ112" s="1"/>
      <c r="MPK112" s="1"/>
      <c r="MPL112" s="1"/>
      <c r="MPM112" s="1"/>
      <c r="MPN112" s="1"/>
      <c r="MPO112" s="1"/>
      <c r="MPP112" s="1"/>
      <c r="MPQ112" s="1"/>
      <c r="MPR112" s="1"/>
      <c r="MPS112" s="1"/>
      <c r="MPT112" s="1"/>
      <c r="MPU112" s="1"/>
      <c r="MPV112" s="1"/>
      <c r="MPW112" s="1"/>
      <c r="MPX112" s="1"/>
      <c r="MPY112" s="1"/>
      <c r="MPZ112" s="1"/>
      <c r="MQA112" s="1"/>
      <c r="MQB112" s="1"/>
      <c r="MQC112" s="1"/>
      <c r="MQD112" s="1"/>
      <c r="MQE112" s="1"/>
      <c r="MQF112" s="1"/>
      <c r="MQG112" s="1"/>
      <c r="MQH112" s="1"/>
      <c r="MQI112" s="1"/>
      <c r="MQJ112" s="1"/>
      <c r="MQK112" s="1"/>
      <c r="MQL112" s="1"/>
      <c r="MQM112" s="1"/>
      <c r="MQN112" s="1"/>
      <c r="MQO112" s="1"/>
      <c r="MQP112" s="1"/>
      <c r="MQQ112" s="1"/>
      <c r="MQR112" s="1"/>
      <c r="MQS112" s="1"/>
      <c r="MQT112" s="1"/>
      <c r="MQU112" s="1"/>
      <c r="MQV112" s="1"/>
      <c r="MQW112" s="1"/>
      <c r="MQX112" s="1"/>
      <c r="MQY112" s="1"/>
      <c r="MQZ112" s="1"/>
      <c r="MRA112" s="1"/>
      <c r="MRB112" s="1"/>
      <c r="MRC112" s="1"/>
      <c r="MRD112" s="1"/>
      <c r="MRE112" s="1"/>
      <c r="MRF112" s="1"/>
      <c r="MRG112" s="1"/>
      <c r="MRH112" s="1"/>
      <c r="MRI112" s="1"/>
      <c r="MRJ112" s="1"/>
      <c r="MRK112" s="1"/>
      <c r="MRL112" s="1"/>
      <c r="MRM112" s="1"/>
      <c r="MRN112" s="1"/>
      <c r="MRO112" s="1"/>
      <c r="MRP112" s="1"/>
      <c r="MRQ112" s="1"/>
      <c r="MRR112" s="1"/>
      <c r="MRS112" s="1"/>
      <c r="MRT112" s="1"/>
      <c r="MRU112" s="1"/>
      <c r="MRV112" s="1"/>
      <c r="MRW112" s="1"/>
      <c r="MRX112" s="1"/>
      <c r="MRY112" s="1"/>
      <c r="MRZ112" s="1"/>
      <c r="MSA112" s="1"/>
      <c r="MSB112" s="1"/>
      <c r="MSC112" s="1"/>
      <c r="MSD112" s="1"/>
      <c r="MSE112" s="1"/>
      <c r="MSF112" s="1"/>
      <c r="MSG112" s="1"/>
      <c r="MSH112" s="1"/>
      <c r="MSI112" s="1"/>
      <c r="MSJ112" s="1"/>
      <c r="MSK112" s="1"/>
      <c r="MSL112" s="1"/>
      <c r="MSM112" s="1"/>
      <c r="MSN112" s="1"/>
      <c r="MSO112" s="1"/>
      <c r="MSP112" s="1"/>
      <c r="MSQ112" s="1"/>
      <c r="MSR112" s="1"/>
      <c r="MSS112" s="1"/>
      <c r="MST112" s="1"/>
      <c r="MSU112" s="1"/>
      <c r="MSV112" s="1"/>
      <c r="MSW112" s="1"/>
      <c r="MSX112" s="1"/>
      <c r="MSY112" s="1"/>
      <c r="MSZ112" s="1"/>
      <c r="MTA112" s="1"/>
      <c r="MTB112" s="1"/>
      <c r="MTC112" s="1"/>
      <c r="MTD112" s="1"/>
      <c r="MTE112" s="1"/>
      <c r="MTF112" s="1"/>
      <c r="MTG112" s="1"/>
      <c r="MTH112" s="1"/>
      <c r="MTI112" s="1"/>
      <c r="MTJ112" s="1"/>
      <c r="MTK112" s="1"/>
      <c r="MTL112" s="1"/>
      <c r="MTM112" s="1"/>
      <c r="MTN112" s="1"/>
      <c r="MTO112" s="1"/>
      <c r="MTP112" s="1"/>
      <c r="MTQ112" s="1"/>
      <c r="MTR112" s="1"/>
      <c r="MTS112" s="1"/>
      <c r="MTT112" s="1"/>
      <c r="MTU112" s="1"/>
      <c r="MTV112" s="1"/>
      <c r="MTW112" s="1"/>
      <c r="MTX112" s="1"/>
      <c r="MTY112" s="1"/>
      <c r="MTZ112" s="1"/>
      <c r="MUA112" s="1"/>
      <c r="MUB112" s="1"/>
      <c r="MUC112" s="1"/>
      <c r="MUD112" s="1"/>
      <c r="MUE112" s="1"/>
      <c r="MUF112" s="1"/>
      <c r="MUG112" s="1"/>
      <c r="MUH112" s="1"/>
      <c r="MUI112" s="1"/>
      <c r="MUJ112" s="1"/>
      <c r="MUK112" s="1"/>
      <c r="MUL112" s="1"/>
      <c r="MUM112" s="1"/>
      <c r="MUN112" s="1"/>
      <c r="MUO112" s="1"/>
      <c r="MUP112" s="1"/>
      <c r="MUQ112" s="1"/>
      <c r="MUR112" s="1"/>
      <c r="MUS112" s="1"/>
      <c r="MUT112" s="1"/>
      <c r="MUU112" s="1"/>
      <c r="MUV112" s="1"/>
      <c r="MUW112" s="1"/>
      <c r="MUX112" s="1"/>
      <c r="MUY112" s="1"/>
      <c r="MUZ112" s="1"/>
      <c r="MVA112" s="1"/>
      <c r="MVB112" s="1"/>
      <c r="MVC112" s="1"/>
      <c r="MVD112" s="1"/>
      <c r="MVE112" s="1"/>
      <c r="MVF112" s="1"/>
      <c r="MVG112" s="1"/>
      <c r="MVH112" s="1"/>
      <c r="MVI112" s="1"/>
      <c r="MVJ112" s="1"/>
      <c r="MVK112" s="1"/>
      <c r="MVL112" s="1"/>
      <c r="MVM112" s="1"/>
      <c r="MVN112" s="1"/>
      <c r="MVO112" s="1"/>
      <c r="MVP112" s="1"/>
      <c r="MVQ112" s="1"/>
      <c r="MVR112" s="1"/>
      <c r="MVS112" s="1"/>
      <c r="MVT112" s="1"/>
      <c r="MVU112" s="1"/>
      <c r="MVV112" s="1"/>
      <c r="MVW112" s="1"/>
      <c r="MVX112" s="1"/>
      <c r="MVY112" s="1"/>
      <c r="MVZ112" s="1"/>
      <c r="MWA112" s="1"/>
      <c r="MWB112" s="1"/>
      <c r="MWC112" s="1"/>
      <c r="MWD112" s="1"/>
      <c r="MWE112" s="1"/>
      <c r="MWF112" s="1"/>
      <c r="MWG112" s="1"/>
      <c r="MWH112" s="1"/>
      <c r="MWI112" s="1"/>
      <c r="MWJ112" s="1"/>
      <c r="MWK112" s="1"/>
      <c r="MWL112" s="1"/>
      <c r="MWM112" s="1"/>
      <c r="MWN112" s="1"/>
      <c r="MWO112" s="1"/>
      <c r="MWP112" s="1"/>
      <c r="MWQ112" s="1"/>
      <c r="MWR112" s="1"/>
      <c r="MWS112" s="1"/>
      <c r="MWT112" s="1"/>
      <c r="MWU112" s="1"/>
      <c r="MWV112" s="1"/>
      <c r="MWW112" s="1"/>
      <c r="MWX112" s="1"/>
      <c r="MWY112" s="1"/>
      <c r="MWZ112" s="1"/>
      <c r="MXA112" s="1"/>
      <c r="MXB112" s="1"/>
      <c r="MXC112" s="1"/>
      <c r="MXD112" s="1"/>
      <c r="MXE112" s="1"/>
      <c r="MXF112" s="1"/>
      <c r="MXG112" s="1"/>
      <c r="MXH112" s="1"/>
      <c r="MXI112" s="1"/>
      <c r="MXJ112" s="1"/>
      <c r="MXK112" s="1"/>
      <c r="MXL112" s="1"/>
      <c r="MXM112" s="1"/>
      <c r="MXN112" s="1"/>
      <c r="MXO112" s="1"/>
      <c r="MXP112" s="1"/>
      <c r="MXQ112" s="1"/>
      <c r="MXR112" s="1"/>
      <c r="MXS112" s="1"/>
      <c r="MXT112" s="1"/>
      <c r="MXU112" s="1"/>
      <c r="MXV112" s="1"/>
      <c r="MXW112" s="1"/>
      <c r="MXX112" s="1"/>
      <c r="MXY112" s="1"/>
      <c r="MXZ112" s="1"/>
      <c r="MYA112" s="1"/>
      <c r="MYB112" s="1"/>
      <c r="MYC112" s="1"/>
      <c r="MYD112" s="1"/>
      <c r="MYE112" s="1"/>
      <c r="MYF112" s="1"/>
      <c r="MYG112" s="1"/>
      <c r="MYH112" s="1"/>
      <c r="MYI112" s="1"/>
      <c r="MYJ112" s="1"/>
      <c r="MYK112" s="1"/>
      <c r="MYL112" s="1"/>
      <c r="MYM112" s="1"/>
      <c r="MYN112" s="1"/>
      <c r="MYO112" s="1"/>
      <c r="MYP112" s="1"/>
      <c r="MYQ112" s="1"/>
      <c r="MYR112" s="1"/>
      <c r="MYS112" s="1"/>
      <c r="MYT112" s="1"/>
      <c r="MYU112" s="1"/>
      <c r="MYV112" s="1"/>
      <c r="MYW112" s="1"/>
      <c r="MYX112" s="1"/>
      <c r="MYY112" s="1"/>
      <c r="MYZ112" s="1"/>
      <c r="MZA112" s="1"/>
      <c r="MZB112" s="1"/>
      <c r="MZC112" s="1"/>
      <c r="MZD112" s="1"/>
      <c r="MZE112" s="1"/>
      <c r="MZF112" s="1"/>
      <c r="MZG112" s="1"/>
      <c r="MZH112" s="1"/>
      <c r="MZI112" s="1"/>
      <c r="MZJ112" s="1"/>
      <c r="MZK112" s="1"/>
      <c r="MZL112" s="1"/>
      <c r="MZM112" s="1"/>
      <c r="MZN112" s="1"/>
      <c r="MZO112" s="1"/>
      <c r="MZP112" s="1"/>
      <c r="MZQ112" s="1"/>
      <c r="MZR112" s="1"/>
      <c r="MZS112" s="1"/>
      <c r="MZT112" s="1"/>
      <c r="MZU112" s="1"/>
      <c r="MZV112" s="1"/>
      <c r="MZW112" s="1"/>
      <c r="MZX112" s="1"/>
      <c r="MZY112" s="1"/>
      <c r="MZZ112" s="1"/>
      <c r="NAA112" s="1"/>
      <c r="NAB112" s="1"/>
      <c r="NAC112" s="1"/>
      <c r="NAD112" s="1"/>
      <c r="NAE112" s="1"/>
      <c r="NAF112" s="1"/>
      <c r="NAG112" s="1"/>
      <c r="NAH112" s="1"/>
      <c r="NAI112" s="1"/>
      <c r="NAJ112" s="1"/>
      <c r="NAK112" s="1"/>
      <c r="NAL112" s="1"/>
      <c r="NAM112" s="1"/>
      <c r="NAN112" s="1"/>
      <c r="NAO112" s="1"/>
      <c r="NAP112" s="1"/>
      <c r="NAQ112" s="1"/>
      <c r="NAR112" s="1"/>
      <c r="NAS112" s="1"/>
      <c r="NAT112" s="1"/>
      <c r="NAU112" s="1"/>
      <c r="NAV112" s="1"/>
      <c r="NAW112" s="1"/>
      <c r="NAX112" s="1"/>
      <c r="NAY112" s="1"/>
      <c r="NAZ112" s="1"/>
      <c r="NBA112" s="1"/>
      <c r="NBB112" s="1"/>
      <c r="NBC112" s="1"/>
      <c r="NBD112" s="1"/>
      <c r="NBE112" s="1"/>
      <c r="NBF112" s="1"/>
      <c r="NBG112" s="1"/>
      <c r="NBH112" s="1"/>
      <c r="NBI112" s="1"/>
      <c r="NBJ112" s="1"/>
      <c r="NBK112" s="1"/>
      <c r="NBL112" s="1"/>
      <c r="NBM112" s="1"/>
      <c r="NBN112" s="1"/>
      <c r="NBO112" s="1"/>
      <c r="NBP112" s="1"/>
      <c r="NBQ112" s="1"/>
      <c r="NBR112" s="1"/>
      <c r="NBS112" s="1"/>
      <c r="NBT112" s="1"/>
      <c r="NBU112" s="1"/>
      <c r="NBV112" s="1"/>
      <c r="NBW112" s="1"/>
      <c r="NBX112" s="1"/>
      <c r="NBY112" s="1"/>
      <c r="NBZ112" s="1"/>
      <c r="NCA112" s="1"/>
      <c r="NCB112" s="1"/>
      <c r="NCC112" s="1"/>
      <c r="NCD112" s="1"/>
      <c r="NCE112" s="1"/>
      <c r="NCF112" s="1"/>
      <c r="NCG112" s="1"/>
      <c r="NCH112" s="1"/>
      <c r="NCI112" s="1"/>
      <c r="NCJ112" s="1"/>
      <c r="NCK112" s="1"/>
      <c r="NCL112" s="1"/>
      <c r="NCM112" s="1"/>
      <c r="NCN112" s="1"/>
      <c r="NCO112" s="1"/>
      <c r="NCP112" s="1"/>
      <c r="NCQ112" s="1"/>
      <c r="NCR112" s="1"/>
      <c r="NCS112" s="1"/>
      <c r="NCT112" s="1"/>
      <c r="NCU112" s="1"/>
      <c r="NCV112" s="1"/>
      <c r="NCW112" s="1"/>
      <c r="NCX112" s="1"/>
      <c r="NCY112" s="1"/>
      <c r="NCZ112" s="1"/>
      <c r="NDA112" s="1"/>
      <c r="NDB112" s="1"/>
      <c r="NDC112" s="1"/>
      <c r="NDD112" s="1"/>
      <c r="NDE112" s="1"/>
      <c r="NDF112" s="1"/>
      <c r="NDG112" s="1"/>
      <c r="NDH112" s="1"/>
      <c r="NDI112" s="1"/>
      <c r="NDJ112" s="1"/>
      <c r="NDK112" s="1"/>
      <c r="NDL112" s="1"/>
      <c r="NDM112" s="1"/>
      <c r="NDN112" s="1"/>
      <c r="NDO112" s="1"/>
      <c r="NDP112" s="1"/>
      <c r="NDQ112" s="1"/>
      <c r="NDR112" s="1"/>
      <c r="NDS112" s="1"/>
      <c r="NDT112" s="1"/>
      <c r="NDU112" s="1"/>
      <c r="NDV112" s="1"/>
      <c r="NDW112" s="1"/>
      <c r="NDX112" s="1"/>
      <c r="NDY112" s="1"/>
      <c r="NDZ112" s="1"/>
      <c r="NEA112" s="1"/>
      <c r="NEB112" s="1"/>
      <c r="NEC112" s="1"/>
      <c r="NED112" s="1"/>
      <c r="NEE112" s="1"/>
      <c r="NEF112" s="1"/>
      <c r="NEG112" s="1"/>
      <c r="NEH112" s="1"/>
      <c r="NEI112" s="1"/>
      <c r="NEJ112" s="1"/>
      <c r="NEK112" s="1"/>
      <c r="NEL112" s="1"/>
      <c r="NEM112" s="1"/>
      <c r="NEN112" s="1"/>
      <c r="NEO112" s="1"/>
      <c r="NEP112" s="1"/>
      <c r="NEQ112" s="1"/>
      <c r="NER112" s="1"/>
      <c r="NES112" s="1"/>
      <c r="NET112" s="1"/>
      <c r="NEU112" s="1"/>
      <c r="NEV112" s="1"/>
      <c r="NEW112" s="1"/>
      <c r="NEX112" s="1"/>
      <c r="NEY112" s="1"/>
      <c r="NEZ112" s="1"/>
      <c r="NFA112" s="1"/>
      <c r="NFB112" s="1"/>
      <c r="NFC112" s="1"/>
      <c r="NFD112" s="1"/>
      <c r="NFE112" s="1"/>
      <c r="NFF112" s="1"/>
      <c r="NFG112" s="1"/>
      <c r="NFH112" s="1"/>
      <c r="NFI112" s="1"/>
      <c r="NFJ112" s="1"/>
      <c r="NFK112" s="1"/>
      <c r="NFL112" s="1"/>
      <c r="NFM112" s="1"/>
      <c r="NFN112" s="1"/>
      <c r="NFO112" s="1"/>
      <c r="NFP112" s="1"/>
      <c r="NFQ112" s="1"/>
      <c r="NFR112" s="1"/>
      <c r="NFS112" s="1"/>
      <c r="NFT112" s="1"/>
      <c r="NFU112" s="1"/>
      <c r="NFV112" s="1"/>
      <c r="NFW112" s="1"/>
      <c r="NFX112" s="1"/>
      <c r="NFY112" s="1"/>
      <c r="NFZ112" s="1"/>
      <c r="NGA112" s="1"/>
      <c r="NGB112" s="1"/>
      <c r="NGC112" s="1"/>
      <c r="NGD112" s="1"/>
      <c r="NGE112" s="1"/>
      <c r="NGF112" s="1"/>
      <c r="NGG112" s="1"/>
      <c r="NGH112" s="1"/>
      <c r="NGI112" s="1"/>
      <c r="NGJ112" s="1"/>
      <c r="NGK112" s="1"/>
      <c r="NGL112" s="1"/>
      <c r="NGM112" s="1"/>
      <c r="NGN112" s="1"/>
      <c r="NGO112" s="1"/>
      <c r="NGP112" s="1"/>
      <c r="NGQ112" s="1"/>
      <c r="NGR112" s="1"/>
      <c r="NGS112" s="1"/>
      <c r="NGT112" s="1"/>
      <c r="NGU112" s="1"/>
      <c r="NGV112" s="1"/>
      <c r="NGW112" s="1"/>
      <c r="NGX112" s="1"/>
      <c r="NGY112" s="1"/>
      <c r="NGZ112" s="1"/>
      <c r="NHA112" s="1"/>
      <c r="NHB112" s="1"/>
      <c r="NHC112" s="1"/>
      <c r="NHD112" s="1"/>
      <c r="NHE112" s="1"/>
      <c r="NHF112" s="1"/>
      <c r="NHG112" s="1"/>
      <c r="NHH112" s="1"/>
      <c r="NHI112" s="1"/>
      <c r="NHJ112" s="1"/>
      <c r="NHK112" s="1"/>
      <c r="NHL112" s="1"/>
      <c r="NHM112" s="1"/>
      <c r="NHN112" s="1"/>
      <c r="NHO112" s="1"/>
      <c r="NHP112" s="1"/>
      <c r="NHQ112" s="1"/>
      <c r="NHR112" s="1"/>
      <c r="NHS112" s="1"/>
      <c r="NHT112" s="1"/>
      <c r="NHU112" s="1"/>
      <c r="NHV112" s="1"/>
      <c r="NHW112" s="1"/>
      <c r="NHX112" s="1"/>
      <c r="NHY112" s="1"/>
      <c r="NHZ112" s="1"/>
      <c r="NIA112" s="1"/>
      <c r="NIB112" s="1"/>
      <c r="NIC112" s="1"/>
      <c r="NID112" s="1"/>
      <c r="NIE112" s="1"/>
      <c r="NIF112" s="1"/>
      <c r="NIG112" s="1"/>
      <c r="NIH112" s="1"/>
      <c r="NII112" s="1"/>
      <c r="NIJ112" s="1"/>
      <c r="NIK112" s="1"/>
      <c r="NIL112" s="1"/>
      <c r="NIM112" s="1"/>
      <c r="NIN112" s="1"/>
      <c r="NIO112" s="1"/>
      <c r="NIP112" s="1"/>
      <c r="NIQ112" s="1"/>
      <c r="NIR112" s="1"/>
      <c r="NIS112" s="1"/>
      <c r="NIT112" s="1"/>
      <c r="NIU112" s="1"/>
      <c r="NIV112" s="1"/>
      <c r="NIW112" s="1"/>
      <c r="NIX112" s="1"/>
      <c r="NIY112" s="1"/>
      <c r="NIZ112" s="1"/>
      <c r="NJA112" s="1"/>
      <c r="NJB112" s="1"/>
      <c r="NJC112" s="1"/>
      <c r="NJD112" s="1"/>
      <c r="NJE112" s="1"/>
      <c r="NJF112" s="1"/>
      <c r="NJG112" s="1"/>
      <c r="NJH112" s="1"/>
      <c r="NJI112" s="1"/>
      <c r="NJJ112" s="1"/>
      <c r="NJK112" s="1"/>
      <c r="NJL112" s="1"/>
      <c r="NJM112" s="1"/>
      <c r="NJN112" s="1"/>
      <c r="NJO112" s="1"/>
      <c r="NJP112" s="1"/>
      <c r="NJQ112" s="1"/>
      <c r="NJR112" s="1"/>
      <c r="NJS112" s="1"/>
      <c r="NJT112" s="1"/>
      <c r="NJU112" s="1"/>
      <c r="NJV112" s="1"/>
      <c r="NJW112" s="1"/>
      <c r="NJX112" s="1"/>
      <c r="NJY112" s="1"/>
      <c r="NJZ112" s="1"/>
      <c r="NKA112" s="1"/>
      <c r="NKB112" s="1"/>
      <c r="NKC112" s="1"/>
      <c r="NKD112" s="1"/>
      <c r="NKE112" s="1"/>
      <c r="NKF112" s="1"/>
      <c r="NKG112" s="1"/>
      <c r="NKH112" s="1"/>
      <c r="NKI112" s="1"/>
      <c r="NKJ112" s="1"/>
      <c r="NKK112" s="1"/>
      <c r="NKL112" s="1"/>
      <c r="NKM112" s="1"/>
      <c r="NKN112" s="1"/>
      <c r="NKO112" s="1"/>
      <c r="NKP112" s="1"/>
      <c r="NKQ112" s="1"/>
      <c r="NKR112" s="1"/>
      <c r="NKS112" s="1"/>
      <c r="NKT112" s="1"/>
      <c r="NKU112" s="1"/>
      <c r="NKV112" s="1"/>
      <c r="NKW112" s="1"/>
      <c r="NKX112" s="1"/>
      <c r="NKY112" s="1"/>
      <c r="NKZ112" s="1"/>
      <c r="NLA112" s="1"/>
      <c r="NLB112" s="1"/>
      <c r="NLC112" s="1"/>
      <c r="NLD112" s="1"/>
      <c r="NLE112" s="1"/>
      <c r="NLF112" s="1"/>
      <c r="NLG112" s="1"/>
      <c r="NLH112" s="1"/>
      <c r="NLI112" s="1"/>
      <c r="NLJ112" s="1"/>
      <c r="NLK112" s="1"/>
      <c r="NLL112" s="1"/>
      <c r="NLM112" s="1"/>
      <c r="NLN112" s="1"/>
      <c r="NLO112" s="1"/>
      <c r="NLP112" s="1"/>
      <c r="NLQ112" s="1"/>
      <c r="NLR112" s="1"/>
      <c r="NLS112" s="1"/>
      <c r="NLT112" s="1"/>
      <c r="NLU112" s="1"/>
      <c r="NLV112" s="1"/>
      <c r="NLW112" s="1"/>
      <c r="NLX112" s="1"/>
      <c r="NLY112" s="1"/>
      <c r="NLZ112" s="1"/>
      <c r="NMA112" s="1"/>
      <c r="NMB112" s="1"/>
      <c r="NMC112" s="1"/>
      <c r="NMD112" s="1"/>
      <c r="NME112" s="1"/>
      <c r="NMF112" s="1"/>
      <c r="NMG112" s="1"/>
      <c r="NMH112" s="1"/>
      <c r="NMI112" s="1"/>
      <c r="NMJ112" s="1"/>
      <c r="NMK112" s="1"/>
      <c r="NML112" s="1"/>
      <c r="NMM112" s="1"/>
      <c r="NMN112" s="1"/>
      <c r="NMO112" s="1"/>
      <c r="NMP112" s="1"/>
      <c r="NMQ112" s="1"/>
      <c r="NMR112" s="1"/>
      <c r="NMS112" s="1"/>
      <c r="NMT112" s="1"/>
      <c r="NMU112" s="1"/>
      <c r="NMV112" s="1"/>
      <c r="NMW112" s="1"/>
      <c r="NMX112" s="1"/>
      <c r="NMY112" s="1"/>
      <c r="NMZ112" s="1"/>
      <c r="NNA112" s="1"/>
      <c r="NNB112" s="1"/>
      <c r="NNC112" s="1"/>
      <c r="NND112" s="1"/>
      <c r="NNE112" s="1"/>
      <c r="NNF112" s="1"/>
      <c r="NNG112" s="1"/>
      <c r="NNH112" s="1"/>
      <c r="NNI112" s="1"/>
      <c r="NNJ112" s="1"/>
      <c r="NNK112" s="1"/>
      <c r="NNL112" s="1"/>
      <c r="NNM112" s="1"/>
      <c r="NNN112" s="1"/>
      <c r="NNO112" s="1"/>
      <c r="NNP112" s="1"/>
      <c r="NNQ112" s="1"/>
      <c r="NNR112" s="1"/>
      <c r="NNS112" s="1"/>
      <c r="NNT112" s="1"/>
      <c r="NNU112" s="1"/>
      <c r="NNV112" s="1"/>
      <c r="NNW112" s="1"/>
      <c r="NNX112" s="1"/>
      <c r="NNY112" s="1"/>
      <c r="NNZ112" s="1"/>
      <c r="NOA112" s="1"/>
      <c r="NOB112" s="1"/>
      <c r="NOC112" s="1"/>
      <c r="NOD112" s="1"/>
      <c r="NOE112" s="1"/>
      <c r="NOF112" s="1"/>
      <c r="NOG112" s="1"/>
      <c r="NOH112" s="1"/>
      <c r="NOI112" s="1"/>
      <c r="NOJ112" s="1"/>
      <c r="NOK112" s="1"/>
      <c r="NOL112" s="1"/>
      <c r="NOM112" s="1"/>
      <c r="NON112" s="1"/>
      <c r="NOO112" s="1"/>
      <c r="NOP112" s="1"/>
      <c r="NOQ112" s="1"/>
      <c r="NOR112" s="1"/>
      <c r="NOS112" s="1"/>
      <c r="NOT112" s="1"/>
      <c r="NOU112" s="1"/>
      <c r="NOV112" s="1"/>
      <c r="NOW112" s="1"/>
      <c r="NOX112" s="1"/>
      <c r="NOY112" s="1"/>
      <c r="NOZ112" s="1"/>
      <c r="NPA112" s="1"/>
      <c r="NPB112" s="1"/>
      <c r="NPC112" s="1"/>
      <c r="NPD112" s="1"/>
      <c r="NPE112" s="1"/>
      <c r="NPF112" s="1"/>
      <c r="NPG112" s="1"/>
      <c r="NPH112" s="1"/>
      <c r="NPI112" s="1"/>
      <c r="NPJ112" s="1"/>
      <c r="NPK112" s="1"/>
      <c r="NPL112" s="1"/>
      <c r="NPM112" s="1"/>
      <c r="NPN112" s="1"/>
      <c r="NPO112" s="1"/>
      <c r="NPP112" s="1"/>
      <c r="NPQ112" s="1"/>
      <c r="NPR112" s="1"/>
      <c r="NPS112" s="1"/>
      <c r="NPT112" s="1"/>
      <c r="NPU112" s="1"/>
      <c r="NPV112" s="1"/>
      <c r="NPW112" s="1"/>
      <c r="NPX112" s="1"/>
      <c r="NPY112" s="1"/>
      <c r="NPZ112" s="1"/>
      <c r="NQA112" s="1"/>
      <c r="NQB112" s="1"/>
      <c r="NQC112" s="1"/>
      <c r="NQD112" s="1"/>
      <c r="NQE112" s="1"/>
      <c r="NQF112" s="1"/>
      <c r="NQG112" s="1"/>
      <c r="NQH112" s="1"/>
      <c r="NQI112" s="1"/>
      <c r="NQJ112" s="1"/>
      <c r="NQK112" s="1"/>
      <c r="NQL112" s="1"/>
      <c r="NQM112" s="1"/>
      <c r="NQN112" s="1"/>
      <c r="NQO112" s="1"/>
      <c r="NQP112" s="1"/>
      <c r="NQQ112" s="1"/>
      <c r="NQR112" s="1"/>
      <c r="NQS112" s="1"/>
      <c r="NQT112" s="1"/>
      <c r="NQU112" s="1"/>
      <c r="NQV112" s="1"/>
      <c r="NQW112" s="1"/>
      <c r="NQX112" s="1"/>
      <c r="NQY112" s="1"/>
      <c r="NQZ112" s="1"/>
      <c r="NRA112" s="1"/>
      <c r="NRB112" s="1"/>
      <c r="NRC112" s="1"/>
      <c r="NRD112" s="1"/>
      <c r="NRE112" s="1"/>
      <c r="NRF112" s="1"/>
      <c r="NRG112" s="1"/>
      <c r="NRH112" s="1"/>
      <c r="NRI112" s="1"/>
      <c r="NRJ112" s="1"/>
      <c r="NRK112" s="1"/>
      <c r="NRL112" s="1"/>
      <c r="NRM112" s="1"/>
      <c r="NRN112" s="1"/>
      <c r="NRO112" s="1"/>
      <c r="NRP112" s="1"/>
      <c r="NRQ112" s="1"/>
      <c r="NRR112" s="1"/>
      <c r="NRS112" s="1"/>
      <c r="NRT112" s="1"/>
      <c r="NRU112" s="1"/>
      <c r="NRV112" s="1"/>
      <c r="NRW112" s="1"/>
      <c r="NRX112" s="1"/>
      <c r="NRY112" s="1"/>
      <c r="NRZ112" s="1"/>
      <c r="NSA112" s="1"/>
      <c r="NSB112" s="1"/>
      <c r="NSC112" s="1"/>
      <c r="NSD112" s="1"/>
      <c r="NSE112" s="1"/>
      <c r="NSF112" s="1"/>
      <c r="NSG112" s="1"/>
      <c r="NSH112" s="1"/>
      <c r="NSI112" s="1"/>
      <c r="NSJ112" s="1"/>
      <c r="NSK112" s="1"/>
      <c r="NSL112" s="1"/>
      <c r="NSM112" s="1"/>
      <c r="NSN112" s="1"/>
      <c r="NSO112" s="1"/>
      <c r="NSP112" s="1"/>
      <c r="NSQ112" s="1"/>
      <c r="NSR112" s="1"/>
      <c r="NSS112" s="1"/>
      <c r="NST112" s="1"/>
      <c r="NSU112" s="1"/>
      <c r="NSV112" s="1"/>
      <c r="NSW112" s="1"/>
      <c r="NSX112" s="1"/>
      <c r="NSY112" s="1"/>
      <c r="NSZ112" s="1"/>
      <c r="NTA112" s="1"/>
      <c r="NTB112" s="1"/>
      <c r="NTC112" s="1"/>
      <c r="NTD112" s="1"/>
      <c r="NTE112" s="1"/>
      <c r="NTF112" s="1"/>
      <c r="NTG112" s="1"/>
      <c r="NTH112" s="1"/>
      <c r="NTI112" s="1"/>
      <c r="NTJ112" s="1"/>
      <c r="NTK112" s="1"/>
      <c r="NTL112" s="1"/>
      <c r="NTM112" s="1"/>
      <c r="NTN112" s="1"/>
      <c r="NTO112" s="1"/>
      <c r="NTP112" s="1"/>
      <c r="NTQ112" s="1"/>
      <c r="NTR112" s="1"/>
      <c r="NTS112" s="1"/>
      <c r="NTT112" s="1"/>
      <c r="NTU112" s="1"/>
      <c r="NTV112" s="1"/>
      <c r="NTW112" s="1"/>
      <c r="NTX112" s="1"/>
      <c r="NTY112" s="1"/>
      <c r="NTZ112" s="1"/>
      <c r="NUA112" s="1"/>
      <c r="NUB112" s="1"/>
      <c r="NUC112" s="1"/>
      <c r="NUD112" s="1"/>
      <c r="NUE112" s="1"/>
      <c r="NUF112" s="1"/>
      <c r="NUG112" s="1"/>
      <c r="NUH112" s="1"/>
      <c r="NUI112" s="1"/>
      <c r="NUJ112" s="1"/>
      <c r="NUK112" s="1"/>
      <c r="NUL112" s="1"/>
      <c r="NUM112" s="1"/>
      <c r="NUN112" s="1"/>
      <c r="NUO112" s="1"/>
      <c r="NUP112" s="1"/>
      <c r="NUQ112" s="1"/>
      <c r="NUR112" s="1"/>
      <c r="NUS112" s="1"/>
      <c r="NUT112" s="1"/>
      <c r="NUU112" s="1"/>
      <c r="NUV112" s="1"/>
      <c r="NUW112" s="1"/>
      <c r="NUX112" s="1"/>
      <c r="NUY112" s="1"/>
      <c r="NUZ112" s="1"/>
      <c r="NVA112" s="1"/>
      <c r="NVB112" s="1"/>
      <c r="NVC112" s="1"/>
      <c r="NVD112" s="1"/>
      <c r="NVE112" s="1"/>
      <c r="NVF112" s="1"/>
      <c r="NVG112" s="1"/>
      <c r="NVH112" s="1"/>
      <c r="NVI112" s="1"/>
      <c r="NVJ112" s="1"/>
      <c r="NVK112" s="1"/>
      <c r="NVL112" s="1"/>
      <c r="NVM112" s="1"/>
      <c r="NVN112" s="1"/>
      <c r="NVO112" s="1"/>
      <c r="NVP112" s="1"/>
      <c r="NVQ112" s="1"/>
      <c r="NVR112" s="1"/>
      <c r="NVS112" s="1"/>
      <c r="NVT112" s="1"/>
      <c r="NVU112" s="1"/>
      <c r="NVV112" s="1"/>
      <c r="NVW112" s="1"/>
      <c r="NVX112" s="1"/>
      <c r="NVY112" s="1"/>
      <c r="NVZ112" s="1"/>
      <c r="NWA112" s="1"/>
      <c r="NWB112" s="1"/>
      <c r="NWC112" s="1"/>
      <c r="NWD112" s="1"/>
      <c r="NWE112" s="1"/>
      <c r="NWF112" s="1"/>
      <c r="NWG112" s="1"/>
      <c r="NWH112" s="1"/>
      <c r="NWI112" s="1"/>
      <c r="NWJ112" s="1"/>
      <c r="NWK112" s="1"/>
      <c r="NWL112" s="1"/>
      <c r="NWM112" s="1"/>
      <c r="NWN112" s="1"/>
      <c r="NWO112" s="1"/>
      <c r="NWP112" s="1"/>
      <c r="NWQ112" s="1"/>
      <c r="NWR112" s="1"/>
      <c r="NWS112" s="1"/>
      <c r="NWT112" s="1"/>
      <c r="NWU112" s="1"/>
      <c r="NWV112" s="1"/>
      <c r="NWW112" s="1"/>
      <c r="NWX112" s="1"/>
      <c r="NWY112" s="1"/>
      <c r="NWZ112" s="1"/>
      <c r="NXA112" s="1"/>
      <c r="NXB112" s="1"/>
      <c r="NXC112" s="1"/>
      <c r="NXD112" s="1"/>
      <c r="NXE112" s="1"/>
      <c r="NXF112" s="1"/>
      <c r="NXG112" s="1"/>
      <c r="NXH112" s="1"/>
      <c r="NXI112" s="1"/>
      <c r="NXJ112" s="1"/>
      <c r="NXK112" s="1"/>
      <c r="NXL112" s="1"/>
      <c r="NXM112" s="1"/>
      <c r="NXN112" s="1"/>
      <c r="NXO112" s="1"/>
      <c r="NXP112" s="1"/>
      <c r="NXQ112" s="1"/>
      <c r="NXR112" s="1"/>
      <c r="NXS112" s="1"/>
      <c r="NXT112" s="1"/>
      <c r="NXU112" s="1"/>
      <c r="NXV112" s="1"/>
      <c r="NXW112" s="1"/>
      <c r="NXX112" s="1"/>
      <c r="NXY112" s="1"/>
      <c r="NXZ112" s="1"/>
      <c r="NYA112" s="1"/>
      <c r="NYB112" s="1"/>
      <c r="NYC112" s="1"/>
      <c r="NYD112" s="1"/>
      <c r="NYE112" s="1"/>
      <c r="NYF112" s="1"/>
      <c r="NYG112" s="1"/>
      <c r="NYH112" s="1"/>
      <c r="NYI112" s="1"/>
      <c r="NYJ112" s="1"/>
      <c r="NYK112" s="1"/>
      <c r="NYL112" s="1"/>
      <c r="NYM112" s="1"/>
      <c r="NYN112" s="1"/>
      <c r="NYO112" s="1"/>
      <c r="NYP112" s="1"/>
      <c r="NYQ112" s="1"/>
      <c r="NYR112" s="1"/>
      <c r="NYS112" s="1"/>
      <c r="NYT112" s="1"/>
      <c r="NYU112" s="1"/>
      <c r="NYV112" s="1"/>
      <c r="NYW112" s="1"/>
      <c r="NYX112" s="1"/>
      <c r="NYY112" s="1"/>
      <c r="NYZ112" s="1"/>
      <c r="NZA112" s="1"/>
      <c r="NZB112" s="1"/>
      <c r="NZC112" s="1"/>
      <c r="NZD112" s="1"/>
      <c r="NZE112" s="1"/>
      <c r="NZF112" s="1"/>
      <c r="NZG112" s="1"/>
      <c r="NZH112" s="1"/>
      <c r="NZI112" s="1"/>
      <c r="NZJ112" s="1"/>
      <c r="NZK112" s="1"/>
      <c r="NZL112" s="1"/>
      <c r="NZM112" s="1"/>
      <c r="NZN112" s="1"/>
      <c r="NZO112" s="1"/>
      <c r="NZP112" s="1"/>
      <c r="NZQ112" s="1"/>
      <c r="NZR112" s="1"/>
      <c r="NZS112" s="1"/>
      <c r="NZT112" s="1"/>
      <c r="NZU112" s="1"/>
      <c r="NZV112" s="1"/>
      <c r="NZW112" s="1"/>
      <c r="NZX112" s="1"/>
      <c r="NZY112" s="1"/>
      <c r="NZZ112" s="1"/>
      <c r="OAA112" s="1"/>
      <c r="OAB112" s="1"/>
      <c r="OAC112" s="1"/>
      <c r="OAD112" s="1"/>
      <c r="OAE112" s="1"/>
      <c r="OAF112" s="1"/>
      <c r="OAG112" s="1"/>
      <c r="OAH112" s="1"/>
      <c r="OAI112" s="1"/>
      <c r="OAJ112" s="1"/>
      <c r="OAK112" s="1"/>
      <c r="OAL112" s="1"/>
      <c r="OAM112" s="1"/>
      <c r="OAN112" s="1"/>
      <c r="OAO112" s="1"/>
      <c r="OAP112" s="1"/>
      <c r="OAQ112" s="1"/>
      <c r="OAR112" s="1"/>
      <c r="OAS112" s="1"/>
      <c r="OAT112" s="1"/>
      <c r="OAU112" s="1"/>
      <c r="OAV112" s="1"/>
      <c r="OAW112" s="1"/>
      <c r="OAX112" s="1"/>
      <c r="OAY112" s="1"/>
      <c r="OAZ112" s="1"/>
      <c r="OBA112" s="1"/>
      <c r="OBB112" s="1"/>
      <c r="OBC112" s="1"/>
      <c r="OBD112" s="1"/>
      <c r="OBE112" s="1"/>
      <c r="OBF112" s="1"/>
      <c r="OBG112" s="1"/>
      <c r="OBH112" s="1"/>
      <c r="OBI112" s="1"/>
      <c r="OBJ112" s="1"/>
      <c r="OBK112" s="1"/>
      <c r="OBL112" s="1"/>
      <c r="OBM112" s="1"/>
      <c r="OBN112" s="1"/>
      <c r="OBO112" s="1"/>
      <c r="OBP112" s="1"/>
      <c r="OBQ112" s="1"/>
      <c r="OBR112" s="1"/>
      <c r="OBS112" s="1"/>
      <c r="OBT112" s="1"/>
      <c r="OBU112" s="1"/>
      <c r="OBV112" s="1"/>
      <c r="OBW112" s="1"/>
      <c r="OBX112" s="1"/>
      <c r="OBY112" s="1"/>
      <c r="OBZ112" s="1"/>
      <c r="OCA112" s="1"/>
      <c r="OCB112" s="1"/>
      <c r="OCC112" s="1"/>
      <c r="OCD112" s="1"/>
      <c r="OCE112" s="1"/>
      <c r="OCF112" s="1"/>
      <c r="OCG112" s="1"/>
      <c r="OCH112" s="1"/>
      <c r="OCI112" s="1"/>
      <c r="OCJ112" s="1"/>
      <c r="OCK112" s="1"/>
      <c r="OCL112" s="1"/>
      <c r="OCM112" s="1"/>
      <c r="OCN112" s="1"/>
      <c r="OCO112" s="1"/>
      <c r="OCP112" s="1"/>
      <c r="OCQ112" s="1"/>
      <c r="OCR112" s="1"/>
      <c r="OCS112" s="1"/>
      <c r="OCT112" s="1"/>
      <c r="OCU112" s="1"/>
      <c r="OCV112" s="1"/>
      <c r="OCW112" s="1"/>
      <c r="OCX112" s="1"/>
      <c r="OCY112" s="1"/>
      <c r="OCZ112" s="1"/>
      <c r="ODA112" s="1"/>
      <c r="ODB112" s="1"/>
      <c r="ODC112" s="1"/>
      <c r="ODD112" s="1"/>
      <c r="ODE112" s="1"/>
      <c r="ODF112" s="1"/>
      <c r="ODG112" s="1"/>
      <c r="ODH112" s="1"/>
      <c r="ODI112" s="1"/>
      <c r="ODJ112" s="1"/>
      <c r="ODK112" s="1"/>
      <c r="ODL112" s="1"/>
      <c r="ODM112" s="1"/>
      <c r="ODN112" s="1"/>
      <c r="ODO112" s="1"/>
      <c r="ODP112" s="1"/>
      <c r="ODQ112" s="1"/>
      <c r="ODR112" s="1"/>
      <c r="ODS112" s="1"/>
      <c r="ODT112" s="1"/>
      <c r="ODU112" s="1"/>
      <c r="ODV112" s="1"/>
      <c r="ODW112" s="1"/>
      <c r="ODX112" s="1"/>
      <c r="ODY112" s="1"/>
      <c r="ODZ112" s="1"/>
      <c r="OEA112" s="1"/>
      <c r="OEB112" s="1"/>
      <c r="OEC112" s="1"/>
      <c r="OED112" s="1"/>
      <c r="OEE112" s="1"/>
      <c r="OEF112" s="1"/>
      <c r="OEG112" s="1"/>
      <c r="OEH112" s="1"/>
      <c r="OEI112" s="1"/>
      <c r="OEJ112" s="1"/>
      <c r="OEK112" s="1"/>
      <c r="OEL112" s="1"/>
      <c r="OEM112" s="1"/>
      <c r="OEN112" s="1"/>
      <c r="OEO112" s="1"/>
      <c r="OEP112" s="1"/>
      <c r="OEQ112" s="1"/>
      <c r="OER112" s="1"/>
      <c r="OES112" s="1"/>
      <c r="OET112" s="1"/>
      <c r="OEU112" s="1"/>
      <c r="OEV112" s="1"/>
      <c r="OEW112" s="1"/>
      <c r="OEX112" s="1"/>
      <c r="OEY112" s="1"/>
      <c r="OEZ112" s="1"/>
      <c r="OFA112" s="1"/>
      <c r="OFB112" s="1"/>
      <c r="OFC112" s="1"/>
      <c r="OFD112" s="1"/>
      <c r="OFE112" s="1"/>
      <c r="OFF112" s="1"/>
      <c r="OFG112" s="1"/>
      <c r="OFH112" s="1"/>
      <c r="OFI112" s="1"/>
      <c r="OFJ112" s="1"/>
      <c r="OFK112" s="1"/>
      <c r="OFL112" s="1"/>
      <c r="OFM112" s="1"/>
      <c r="OFN112" s="1"/>
      <c r="OFO112" s="1"/>
      <c r="OFP112" s="1"/>
      <c r="OFQ112" s="1"/>
      <c r="OFR112" s="1"/>
      <c r="OFS112" s="1"/>
      <c r="OFT112" s="1"/>
      <c r="OFU112" s="1"/>
      <c r="OFV112" s="1"/>
      <c r="OFW112" s="1"/>
      <c r="OFX112" s="1"/>
      <c r="OFY112" s="1"/>
      <c r="OFZ112" s="1"/>
      <c r="OGA112" s="1"/>
      <c r="OGB112" s="1"/>
      <c r="OGC112" s="1"/>
      <c r="OGD112" s="1"/>
      <c r="OGE112" s="1"/>
      <c r="OGF112" s="1"/>
      <c r="OGG112" s="1"/>
      <c r="OGH112" s="1"/>
      <c r="OGI112" s="1"/>
      <c r="OGJ112" s="1"/>
      <c r="OGK112" s="1"/>
      <c r="OGL112" s="1"/>
      <c r="OGM112" s="1"/>
      <c r="OGN112" s="1"/>
      <c r="OGO112" s="1"/>
      <c r="OGP112" s="1"/>
      <c r="OGQ112" s="1"/>
      <c r="OGR112" s="1"/>
      <c r="OGS112" s="1"/>
      <c r="OGT112" s="1"/>
      <c r="OGU112" s="1"/>
      <c r="OGV112" s="1"/>
      <c r="OGW112" s="1"/>
      <c r="OGX112" s="1"/>
      <c r="OGY112" s="1"/>
      <c r="OGZ112" s="1"/>
      <c r="OHA112" s="1"/>
      <c r="OHB112" s="1"/>
      <c r="OHC112" s="1"/>
      <c r="OHD112" s="1"/>
      <c r="OHE112" s="1"/>
      <c r="OHF112" s="1"/>
      <c r="OHG112" s="1"/>
      <c r="OHH112" s="1"/>
      <c r="OHI112" s="1"/>
      <c r="OHJ112" s="1"/>
      <c r="OHK112" s="1"/>
      <c r="OHL112" s="1"/>
      <c r="OHM112" s="1"/>
      <c r="OHN112" s="1"/>
      <c r="OHO112" s="1"/>
      <c r="OHP112" s="1"/>
      <c r="OHQ112" s="1"/>
      <c r="OHR112" s="1"/>
      <c r="OHS112" s="1"/>
      <c r="OHT112" s="1"/>
      <c r="OHU112" s="1"/>
      <c r="OHV112" s="1"/>
      <c r="OHW112" s="1"/>
      <c r="OHX112" s="1"/>
      <c r="OHY112" s="1"/>
      <c r="OHZ112" s="1"/>
      <c r="OIA112" s="1"/>
      <c r="OIB112" s="1"/>
      <c r="OIC112" s="1"/>
      <c r="OID112" s="1"/>
      <c r="OIE112" s="1"/>
      <c r="OIF112" s="1"/>
      <c r="OIG112" s="1"/>
      <c r="OIH112" s="1"/>
      <c r="OII112" s="1"/>
      <c r="OIJ112" s="1"/>
      <c r="OIK112" s="1"/>
      <c r="OIL112" s="1"/>
      <c r="OIM112" s="1"/>
      <c r="OIN112" s="1"/>
      <c r="OIO112" s="1"/>
      <c r="OIP112" s="1"/>
      <c r="OIQ112" s="1"/>
      <c r="OIR112" s="1"/>
      <c r="OIS112" s="1"/>
      <c r="OIT112" s="1"/>
      <c r="OIU112" s="1"/>
      <c r="OIV112" s="1"/>
      <c r="OIW112" s="1"/>
      <c r="OIX112" s="1"/>
      <c r="OIY112" s="1"/>
      <c r="OIZ112" s="1"/>
      <c r="OJA112" s="1"/>
      <c r="OJB112" s="1"/>
      <c r="OJC112" s="1"/>
      <c r="OJD112" s="1"/>
      <c r="OJE112" s="1"/>
      <c r="OJF112" s="1"/>
      <c r="OJG112" s="1"/>
      <c r="OJH112" s="1"/>
      <c r="OJI112" s="1"/>
      <c r="OJJ112" s="1"/>
      <c r="OJK112" s="1"/>
      <c r="OJL112" s="1"/>
      <c r="OJM112" s="1"/>
      <c r="OJN112" s="1"/>
      <c r="OJO112" s="1"/>
      <c r="OJP112" s="1"/>
      <c r="OJQ112" s="1"/>
      <c r="OJR112" s="1"/>
      <c r="OJS112" s="1"/>
      <c r="OJT112" s="1"/>
      <c r="OJU112" s="1"/>
      <c r="OJV112" s="1"/>
      <c r="OJW112" s="1"/>
      <c r="OJX112" s="1"/>
      <c r="OJY112" s="1"/>
      <c r="OJZ112" s="1"/>
      <c r="OKA112" s="1"/>
      <c r="OKB112" s="1"/>
      <c r="OKC112" s="1"/>
      <c r="OKD112" s="1"/>
      <c r="OKE112" s="1"/>
      <c r="OKF112" s="1"/>
      <c r="OKG112" s="1"/>
      <c r="OKH112" s="1"/>
      <c r="OKI112" s="1"/>
      <c r="OKJ112" s="1"/>
      <c r="OKK112" s="1"/>
      <c r="OKL112" s="1"/>
      <c r="OKM112" s="1"/>
      <c r="OKN112" s="1"/>
      <c r="OKO112" s="1"/>
      <c r="OKP112" s="1"/>
      <c r="OKQ112" s="1"/>
      <c r="OKR112" s="1"/>
      <c r="OKS112" s="1"/>
      <c r="OKT112" s="1"/>
      <c r="OKU112" s="1"/>
      <c r="OKV112" s="1"/>
      <c r="OKW112" s="1"/>
      <c r="OKX112" s="1"/>
      <c r="OKY112" s="1"/>
      <c r="OKZ112" s="1"/>
      <c r="OLA112" s="1"/>
      <c r="OLB112" s="1"/>
      <c r="OLC112" s="1"/>
      <c r="OLD112" s="1"/>
      <c r="OLE112" s="1"/>
      <c r="OLF112" s="1"/>
      <c r="OLG112" s="1"/>
      <c r="OLH112" s="1"/>
      <c r="OLI112" s="1"/>
      <c r="OLJ112" s="1"/>
      <c r="OLK112" s="1"/>
      <c r="OLL112" s="1"/>
      <c r="OLM112" s="1"/>
      <c r="OLN112" s="1"/>
      <c r="OLO112" s="1"/>
      <c r="OLP112" s="1"/>
      <c r="OLQ112" s="1"/>
      <c r="OLR112" s="1"/>
      <c r="OLS112" s="1"/>
      <c r="OLT112" s="1"/>
      <c r="OLU112" s="1"/>
      <c r="OLV112" s="1"/>
      <c r="OLW112" s="1"/>
      <c r="OLX112" s="1"/>
      <c r="OLY112" s="1"/>
      <c r="OLZ112" s="1"/>
      <c r="OMA112" s="1"/>
      <c r="OMB112" s="1"/>
      <c r="OMC112" s="1"/>
      <c r="OMD112" s="1"/>
      <c r="OME112" s="1"/>
      <c r="OMF112" s="1"/>
      <c r="OMG112" s="1"/>
      <c r="OMH112" s="1"/>
      <c r="OMI112" s="1"/>
      <c r="OMJ112" s="1"/>
      <c r="OMK112" s="1"/>
      <c r="OML112" s="1"/>
      <c r="OMM112" s="1"/>
      <c r="OMN112" s="1"/>
      <c r="OMO112" s="1"/>
      <c r="OMP112" s="1"/>
      <c r="OMQ112" s="1"/>
      <c r="OMR112" s="1"/>
      <c r="OMS112" s="1"/>
      <c r="OMT112" s="1"/>
      <c r="OMU112" s="1"/>
      <c r="OMV112" s="1"/>
      <c r="OMW112" s="1"/>
      <c r="OMX112" s="1"/>
      <c r="OMY112" s="1"/>
      <c r="OMZ112" s="1"/>
      <c r="ONA112" s="1"/>
      <c r="ONB112" s="1"/>
      <c r="ONC112" s="1"/>
      <c r="OND112" s="1"/>
      <c r="ONE112" s="1"/>
      <c r="ONF112" s="1"/>
      <c r="ONG112" s="1"/>
      <c r="ONH112" s="1"/>
      <c r="ONI112" s="1"/>
      <c r="ONJ112" s="1"/>
      <c r="ONK112" s="1"/>
      <c r="ONL112" s="1"/>
      <c r="ONM112" s="1"/>
      <c r="ONN112" s="1"/>
      <c r="ONO112" s="1"/>
      <c r="ONP112" s="1"/>
      <c r="ONQ112" s="1"/>
      <c r="ONR112" s="1"/>
      <c r="ONS112" s="1"/>
      <c r="ONT112" s="1"/>
      <c r="ONU112" s="1"/>
      <c r="ONV112" s="1"/>
      <c r="ONW112" s="1"/>
      <c r="ONX112" s="1"/>
      <c r="ONY112" s="1"/>
      <c r="ONZ112" s="1"/>
      <c r="OOA112" s="1"/>
      <c r="OOB112" s="1"/>
      <c r="OOC112" s="1"/>
      <c r="OOD112" s="1"/>
      <c r="OOE112" s="1"/>
      <c r="OOF112" s="1"/>
      <c r="OOG112" s="1"/>
      <c r="OOH112" s="1"/>
      <c r="OOI112" s="1"/>
      <c r="OOJ112" s="1"/>
      <c r="OOK112" s="1"/>
      <c r="OOL112" s="1"/>
      <c r="OOM112" s="1"/>
      <c r="OON112" s="1"/>
      <c r="OOO112" s="1"/>
      <c r="OOP112" s="1"/>
      <c r="OOQ112" s="1"/>
      <c r="OOR112" s="1"/>
      <c r="OOS112" s="1"/>
      <c r="OOT112" s="1"/>
      <c r="OOU112" s="1"/>
      <c r="OOV112" s="1"/>
      <c r="OOW112" s="1"/>
      <c r="OOX112" s="1"/>
      <c r="OOY112" s="1"/>
      <c r="OOZ112" s="1"/>
      <c r="OPA112" s="1"/>
      <c r="OPB112" s="1"/>
      <c r="OPC112" s="1"/>
      <c r="OPD112" s="1"/>
      <c r="OPE112" s="1"/>
      <c r="OPF112" s="1"/>
      <c r="OPG112" s="1"/>
      <c r="OPH112" s="1"/>
      <c r="OPI112" s="1"/>
      <c r="OPJ112" s="1"/>
      <c r="OPK112" s="1"/>
      <c r="OPL112" s="1"/>
      <c r="OPM112" s="1"/>
      <c r="OPN112" s="1"/>
      <c r="OPO112" s="1"/>
      <c r="OPP112" s="1"/>
      <c r="OPQ112" s="1"/>
      <c r="OPR112" s="1"/>
      <c r="OPS112" s="1"/>
      <c r="OPT112" s="1"/>
      <c r="OPU112" s="1"/>
      <c r="OPV112" s="1"/>
      <c r="OPW112" s="1"/>
      <c r="OPX112" s="1"/>
      <c r="OPY112" s="1"/>
      <c r="OPZ112" s="1"/>
      <c r="OQA112" s="1"/>
      <c r="OQB112" s="1"/>
      <c r="OQC112" s="1"/>
      <c r="OQD112" s="1"/>
      <c r="OQE112" s="1"/>
      <c r="OQF112" s="1"/>
      <c r="OQG112" s="1"/>
      <c r="OQH112" s="1"/>
      <c r="OQI112" s="1"/>
      <c r="OQJ112" s="1"/>
      <c r="OQK112" s="1"/>
      <c r="OQL112" s="1"/>
      <c r="OQM112" s="1"/>
      <c r="OQN112" s="1"/>
      <c r="OQO112" s="1"/>
      <c r="OQP112" s="1"/>
      <c r="OQQ112" s="1"/>
      <c r="OQR112" s="1"/>
      <c r="OQS112" s="1"/>
      <c r="OQT112" s="1"/>
      <c r="OQU112" s="1"/>
      <c r="OQV112" s="1"/>
      <c r="OQW112" s="1"/>
      <c r="OQX112" s="1"/>
      <c r="OQY112" s="1"/>
      <c r="OQZ112" s="1"/>
      <c r="ORA112" s="1"/>
      <c r="ORB112" s="1"/>
      <c r="ORC112" s="1"/>
      <c r="ORD112" s="1"/>
      <c r="ORE112" s="1"/>
      <c r="ORF112" s="1"/>
      <c r="ORG112" s="1"/>
      <c r="ORH112" s="1"/>
      <c r="ORI112" s="1"/>
      <c r="ORJ112" s="1"/>
      <c r="ORK112" s="1"/>
      <c r="ORL112" s="1"/>
      <c r="ORM112" s="1"/>
      <c r="ORN112" s="1"/>
      <c r="ORO112" s="1"/>
      <c r="ORP112" s="1"/>
      <c r="ORQ112" s="1"/>
      <c r="ORR112" s="1"/>
      <c r="ORS112" s="1"/>
      <c r="ORT112" s="1"/>
      <c r="ORU112" s="1"/>
      <c r="ORV112" s="1"/>
      <c r="ORW112" s="1"/>
      <c r="ORX112" s="1"/>
      <c r="ORY112" s="1"/>
      <c r="ORZ112" s="1"/>
      <c r="OSA112" s="1"/>
      <c r="OSB112" s="1"/>
      <c r="OSC112" s="1"/>
      <c r="OSD112" s="1"/>
      <c r="OSE112" s="1"/>
      <c r="OSF112" s="1"/>
      <c r="OSG112" s="1"/>
      <c r="OSH112" s="1"/>
      <c r="OSI112" s="1"/>
      <c r="OSJ112" s="1"/>
      <c r="OSK112" s="1"/>
      <c r="OSL112" s="1"/>
      <c r="OSM112" s="1"/>
      <c r="OSN112" s="1"/>
      <c r="OSO112" s="1"/>
      <c r="OSP112" s="1"/>
      <c r="OSQ112" s="1"/>
      <c r="OSR112" s="1"/>
      <c r="OSS112" s="1"/>
      <c r="OST112" s="1"/>
      <c r="OSU112" s="1"/>
      <c r="OSV112" s="1"/>
      <c r="OSW112" s="1"/>
      <c r="OSX112" s="1"/>
      <c r="OSY112" s="1"/>
      <c r="OSZ112" s="1"/>
      <c r="OTA112" s="1"/>
      <c r="OTB112" s="1"/>
      <c r="OTC112" s="1"/>
      <c r="OTD112" s="1"/>
      <c r="OTE112" s="1"/>
      <c r="OTF112" s="1"/>
      <c r="OTG112" s="1"/>
      <c r="OTH112" s="1"/>
      <c r="OTI112" s="1"/>
      <c r="OTJ112" s="1"/>
      <c r="OTK112" s="1"/>
      <c r="OTL112" s="1"/>
      <c r="OTM112" s="1"/>
      <c r="OTN112" s="1"/>
      <c r="OTO112" s="1"/>
      <c r="OTP112" s="1"/>
      <c r="OTQ112" s="1"/>
      <c r="OTR112" s="1"/>
      <c r="OTS112" s="1"/>
      <c r="OTT112" s="1"/>
      <c r="OTU112" s="1"/>
      <c r="OTV112" s="1"/>
      <c r="OTW112" s="1"/>
      <c r="OTX112" s="1"/>
      <c r="OTY112" s="1"/>
      <c r="OTZ112" s="1"/>
      <c r="OUA112" s="1"/>
      <c r="OUB112" s="1"/>
      <c r="OUC112" s="1"/>
      <c r="OUD112" s="1"/>
      <c r="OUE112" s="1"/>
      <c r="OUF112" s="1"/>
      <c r="OUG112" s="1"/>
      <c r="OUH112" s="1"/>
      <c r="OUI112" s="1"/>
      <c r="OUJ112" s="1"/>
      <c r="OUK112" s="1"/>
      <c r="OUL112" s="1"/>
      <c r="OUM112" s="1"/>
      <c r="OUN112" s="1"/>
      <c r="OUO112" s="1"/>
      <c r="OUP112" s="1"/>
      <c r="OUQ112" s="1"/>
      <c r="OUR112" s="1"/>
      <c r="OUS112" s="1"/>
      <c r="OUT112" s="1"/>
      <c r="OUU112" s="1"/>
      <c r="OUV112" s="1"/>
      <c r="OUW112" s="1"/>
      <c r="OUX112" s="1"/>
      <c r="OUY112" s="1"/>
      <c r="OUZ112" s="1"/>
      <c r="OVA112" s="1"/>
      <c r="OVB112" s="1"/>
      <c r="OVC112" s="1"/>
      <c r="OVD112" s="1"/>
      <c r="OVE112" s="1"/>
      <c r="OVF112" s="1"/>
      <c r="OVG112" s="1"/>
      <c r="OVH112" s="1"/>
      <c r="OVI112" s="1"/>
      <c r="OVJ112" s="1"/>
      <c r="OVK112" s="1"/>
      <c r="OVL112" s="1"/>
      <c r="OVM112" s="1"/>
      <c r="OVN112" s="1"/>
      <c r="OVO112" s="1"/>
      <c r="OVP112" s="1"/>
      <c r="OVQ112" s="1"/>
      <c r="OVR112" s="1"/>
      <c r="OVS112" s="1"/>
      <c r="OVT112" s="1"/>
      <c r="OVU112" s="1"/>
      <c r="OVV112" s="1"/>
      <c r="OVW112" s="1"/>
      <c r="OVX112" s="1"/>
      <c r="OVY112" s="1"/>
      <c r="OVZ112" s="1"/>
      <c r="OWA112" s="1"/>
      <c r="OWB112" s="1"/>
      <c r="OWC112" s="1"/>
      <c r="OWD112" s="1"/>
      <c r="OWE112" s="1"/>
      <c r="OWF112" s="1"/>
      <c r="OWG112" s="1"/>
      <c r="OWH112" s="1"/>
      <c r="OWI112" s="1"/>
      <c r="OWJ112" s="1"/>
      <c r="OWK112" s="1"/>
      <c r="OWL112" s="1"/>
      <c r="OWM112" s="1"/>
      <c r="OWN112" s="1"/>
      <c r="OWO112" s="1"/>
      <c r="OWP112" s="1"/>
      <c r="OWQ112" s="1"/>
      <c r="OWR112" s="1"/>
      <c r="OWS112" s="1"/>
      <c r="OWT112" s="1"/>
      <c r="OWU112" s="1"/>
      <c r="OWV112" s="1"/>
      <c r="OWW112" s="1"/>
      <c r="OWX112" s="1"/>
      <c r="OWY112" s="1"/>
      <c r="OWZ112" s="1"/>
      <c r="OXA112" s="1"/>
      <c r="OXB112" s="1"/>
      <c r="OXC112" s="1"/>
      <c r="OXD112" s="1"/>
      <c r="OXE112" s="1"/>
      <c r="OXF112" s="1"/>
      <c r="OXG112" s="1"/>
      <c r="OXH112" s="1"/>
      <c r="OXI112" s="1"/>
      <c r="OXJ112" s="1"/>
      <c r="OXK112" s="1"/>
      <c r="OXL112" s="1"/>
      <c r="OXM112" s="1"/>
      <c r="OXN112" s="1"/>
      <c r="OXO112" s="1"/>
      <c r="OXP112" s="1"/>
      <c r="OXQ112" s="1"/>
      <c r="OXR112" s="1"/>
      <c r="OXS112" s="1"/>
      <c r="OXT112" s="1"/>
      <c r="OXU112" s="1"/>
      <c r="OXV112" s="1"/>
      <c r="OXW112" s="1"/>
      <c r="OXX112" s="1"/>
      <c r="OXY112" s="1"/>
      <c r="OXZ112" s="1"/>
      <c r="OYA112" s="1"/>
      <c r="OYB112" s="1"/>
      <c r="OYC112" s="1"/>
      <c r="OYD112" s="1"/>
      <c r="OYE112" s="1"/>
      <c r="OYF112" s="1"/>
      <c r="OYG112" s="1"/>
      <c r="OYH112" s="1"/>
      <c r="OYI112" s="1"/>
      <c r="OYJ112" s="1"/>
      <c r="OYK112" s="1"/>
      <c r="OYL112" s="1"/>
      <c r="OYM112" s="1"/>
      <c r="OYN112" s="1"/>
      <c r="OYO112" s="1"/>
      <c r="OYP112" s="1"/>
      <c r="OYQ112" s="1"/>
      <c r="OYR112" s="1"/>
      <c r="OYS112" s="1"/>
      <c r="OYT112" s="1"/>
      <c r="OYU112" s="1"/>
      <c r="OYV112" s="1"/>
      <c r="OYW112" s="1"/>
      <c r="OYX112" s="1"/>
      <c r="OYY112" s="1"/>
      <c r="OYZ112" s="1"/>
      <c r="OZA112" s="1"/>
      <c r="OZB112" s="1"/>
      <c r="OZC112" s="1"/>
      <c r="OZD112" s="1"/>
      <c r="OZE112" s="1"/>
      <c r="OZF112" s="1"/>
      <c r="OZG112" s="1"/>
      <c r="OZH112" s="1"/>
      <c r="OZI112" s="1"/>
      <c r="OZJ112" s="1"/>
      <c r="OZK112" s="1"/>
      <c r="OZL112" s="1"/>
      <c r="OZM112" s="1"/>
      <c r="OZN112" s="1"/>
      <c r="OZO112" s="1"/>
      <c r="OZP112" s="1"/>
      <c r="OZQ112" s="1"/>
      <c r="OZR112" s="1"/>
      <c r="OZS112" s="1"/>
      <c r="OZT112" s="1"/>
      <c r="OZU112" s="1"/>
      <c r="OZV112" s="1"/>
      <c r="OZW112" s="1"/>
      <c r="OZX112" s="1"/>
      <c r="OZY112" s="1"/>
      <c r="OZZ112" s="1"/>
      <c r="PAA112" s="1"/>
      <c r="PAB112" s="1"/>
      <c r="PAC112" s="1"/>
      <c r="PAD112" s="1"/>
      <c r="PAE112" s="1"/>
      <c r="PAF112" s="1"/>
      <c r="PAG112" s="1"/>
      <c r="PAH112" s="1"/>
      <c r="PAI112" s="1"/>
      <c r="PAJ112" s="1"/>
      <c r="PAK112" s="1"/>
      <c r="PAL112" s="1"/>
      <c r="PAM112" s="1"/>
      <c r="PAN112" s="1"/>
      <c r="PAO112" s="1"/>
      <c r="PAP112" s="1"/>
      <c r="PAQ112" s="1"/>
      <c r="PAR112" s="1"/>
      <c r="PAS112" s="1"/>
      <c r="PAT112" s="1"/>
      <c r="PAU112" s="1"/>
      <c r="PAV112" s="1"/>
      <c r="PAW112" s="1"/>
      <c r="PAX112" s="1"/>
      <c r="PAY112" s="1"/>
      <c r="PAZ112" s="1"/>
      <c r="PBA112" s="1"/>
      <c r="PBB112" s="1"/>
      <c r="PBC112" s="1"/>
      <c r="PBD112" s="1"/>
      <c r="PBE112" s="1"/>
      <c r="PBF112" s="1"/>
      <c r="PBG112" s="1"/>
      <c r="PBH112" s="1"/>
      <c r="PBI112" s="1"/>
      <c r="PBJ112" s="1"/>
      <c r="PBK112" s="1"/>
      <c r="PBL112" s="1"/>
      <c r="PBM112" s="1"/>
      <c r="PBN112" s="1"/>
      <c r="PBO112" s="1"/>
      <c r="PBP112" s="1"/>
      <c r="PBQ112" s="1"/>
      <c r="PBR112" s="1"/>
      <c r="PBS112" s="1"/>
      <c r="PBT112" s="1"/>
      <c r="PBU112" s="1"/>
      <c r="PBV112" s="1"/>
      <c r="PBW112" s="1"/>
      <c r="PBX112" s="1"/>
      <c r="PBY112" s="1"/>
      <c r="PBZ112" s="1"/>
      <c r="PCA112" s="1"/>
      <c r="PCB112" s="1"/>
      <c r="PCC112" s="1"/>
      <c r="PCD112" s="1"/>
      <c r="PCE112" s="1"/>
      <c r="PCF112" s="1"/>
      <c r="PCG112" s="1"/>
      <c r="PCH112" s="1"/>
      <c r="PCI112" s="1"/>
      <c r="PCJ112" s="1"/>
      <c r="PCK112" s="1"/>
      <c r="PCL112" s="1"/>
      <c r="PCM112" s="1"/>
      <c r="PCN112" s="1"/>
      <c r="PCO112" s="1"/>
      <c r="PCP112" s="1"/>
      <c r="PCQ112" s="1"/>
      <c r="PCR112" s="1"/>
      <c r="PCS112" s="1"/>
      <c r="PCT112" s="1"/>
      <c r="PCU112" s="1"/>
      <c r="PCV112" s="1"/>
      <c r="PCW112" s="1"/>
      <c r="PCX112" s="1"/>
      <c r="PCY112" s="1"/>
      <c r="PCZ112" s="1"/>
      <c r="PDA112" s="1"/>
      <c r="PDB112" s="1"/>
      <c r="PDC112" s="1"/>
      <c r="PDD112" s="1"/>
      <c r="PDE112" s="1"/>
      <c r="PDF112" s="1"/>
      <c r="PDG112" s="1"/>
      <c r="PDH112" s="1"/>
      <c r="PDI112" s="1"/>
      <c r="PDJ112" s="1"/>
      <c r="PDK112" s="1"/>
      <c r="PDL112" s="1"/>
      <c r="PDM112" s="1"/>
      <c r="PDN112" s="1"/>
      <c r="PDO112" s="1"/>
      <c r="PDP112" s="1"/>
      <c r="PDQ112" s="1"/>
      <c r="PDR112" s="1"/>
      <c r="PDS112" s="1"/>
      <c r="PDT112" s="1"/>
      <c r="PDU112" s="1"/>
      <c r="PDV112" s="1"/>
      <c r="PDW112" s="1"/>
      <c r="PDX112" s="1"/>
      <c r="PDY112" s="1"/>
      <c r="PDZ112" s="1"/>
      <c r="PEA112" s="1"/>
      <c r="PEB112" s="1"/>
      <c r="PEC112" s="1"/>
      <c r="PED112" s="1"/>
      <c r="PEE112" s="1"/>
      <c r="PEF112" s="1"/>
      <c r="PEG112" s="1"/>
      <c r="PEH112" s="1"/>
      <c r="PEI112" s="1"/>
      <c r="PEJ112" s="1"/>
      <c r="PEK112" s="1"/>
      <c r="PEL112" s="1"/>
      <c r="PEM112" s="1"/>
      <c r="PEN112" s="1"/>
      <c r="PEO112" s="1"/>
      <c r="PEP112" s="1"/>
      <c r="PEQ112" s="1"/>
      <c r="PER112" s="1"/>
      <c r="PES112" s="1"/>
      <c r="PET112" s="1"/>
      <c r="PEU112" s="1"/>
      <c r="PEV112" s="1"/>
      <c r="PEW112" s="1"/>
      <c r="PEX112" s="1"/>
      <c r="PEY112" s="1"/>
      <c r="PEZ112" s="1"/>
      <c r="PFA112" s="1"/>
      <c r="PFB112" s="1"/>
      <c r="PFC112" s="1"/>
      <c r="PFD112" s="1"/>
      <c r="PFE112" s="1"/>
      <c r="PFF112" s="1"/>
      <c r="PFG112" s="1"/>
      <c r="PFH112" s="1"/>
      <c r="PFI112" s="1"/>
      <c r="PFJ112" s="1"/>
      <c r="PFK112" s="1"/>
      <c r="PFL112" s="1"/>
      <c r="PFM112" s="1"/>
      <c r="PFN112" s="1"/>
      <c r="PFO112" s="1"/>
      <c r="PFP112" s="1"/>
      <c r="PFQ112" s="1"/>
      <c r="PFR112" s="1"/>
      <c r="PFS112" s="1"/>
      <c r="PFT112" s="1"/>
      <c r="PFU112" s="1"/>
      <c r="PFV112" s="1"/>
      <c r="PFW112" s="1"/>
      <c r="PFX112" s="1"/>
      <c r="PFY112" s="1"/>
      <c r="PFZ112" s="1"/>
      <c r="PGA112" s="1"/>
      <c r="PGB112" s="1"/>
      <c r="PGC112" s="1"/>
      <c r="PGD112" s="1"/>
      <c r="PGE112" s="1"/>
      <c r="PGF112" s="1"/>
      <c r="PGG112" s="1"/>
      <c r="PGH112" s="1"/>
      <c r="PGI112" s="1"/>
      <c r="PGJ112" s="1"/>
      <c r="PGK112" s="1"/>
      <c r="PGL112" s="1"/>
      <c r="PGM112" s="1"/>
      <c r="PGN112" s="1"/>
      <c r="PGO112" s="1"/>
      <c r="PGP112" s="1"/>
      <c r="PGQ112" s="1"/>
      <c r="PGR112" s="1"/>
      <c r="PGS112" s="1"/>
      <c r="PGT112" s="1"/>
      <c r="PGU112" s="1"/>
      <c r="PGV112" s="1"/>
      <c r="PGW112" s="1"/>
      <c r="PGX112" s="1"/>
      <c r="PGY112" s="1"/>
      <c r="PGZ112" s="1"/>
      <c r="PHA112" s="1"/>
      <c r="PHB112" s="1"/>
      <c r="PHC112" s="1"/>
      <c r="PHD112" s="1"/>
      <c r="PHE112" s="1"/>
      <c r="PHF112" s="1"/>
      <c r="PHG112" s="1"/>
      <c r="PHH112" s="1"/>
      <c r="PHI112" s="1"/>
      <c r="PHJ112" s="1"/>
      <c r="PHK112" s="1"/>
      <c r="PHL112" s="1"/>
      <c r="PHM112" s="1"/>
      <c r="PHN112" s="1"/>
      <c r="PHO112" s="1"/>
      <c r="PHP112" s="1"/>
      <c r="PHQ112" s="1"/>
      <c r="PHR112" s="1"/>
      <c r="PHS112" s="1"/>
      <c r="PHT112" s="1"/>
      <c r="PHU112" s="1"/>
      <c r="PHV112" s="1"/>
      <c r="PHW112" s="1"/>
      <c r="PHX112" s="1"/>
      <c r="PHY112" s="1"/>
      <c r="PHZ112" s="1"/>
      <c r="PIA112" s="1"/>
      <c r="PIB112" s="1"/>
      <c r="PIC112" s="1"/>
      <c r="PID112" s="1"/>
      <c r="PIE112" s="1"/>
      <c r="PIF112" s="1"/>
      <c r="PIG112" s="1"/>
      <c r="PIH112" s="1"/>
      <c r="PII112" s="1"/>
      <c r="PIJ112" s="1"/>
      <c r="PIK112" s="1"/>
      <c r="PIL112" s="1"/>
      <c r="PIM112" s="1"/>
      <c r="PIN112" s="1"/>
      <c r="PIO112" s="1"/>
      <c r="PIP112" s="1"/>
      <c r="PIQ112" s="1"/>
      <c r="PIR112" s="1"/>
      <c r="PIS112" s="1"/>
      <c r="PIT112" s="1"/>
      <c r="PIU112" s="1"/>
      <c r="PIV112" s="1"/>
      <c r="PIW112" s="1"/>
      <c r="PIX112" s="1"/>
      <c r="PIY112" s="1"/>
      <c r="PIZ112" s="1"/>
      <c r="PJA112" s="1"/>
      <c r="PJB112" s="1"/>
      <c r="PJC112" s="1"/>
      <c r="PJD112" s="1"/>
      <c r="PJE112" s="1"/>
      <c r="PJF112" s="1"/>
      <c r="PJG112" s="1"/>
      <c r="PJH112" s="1"/>
      <c r="PJI112" s="1"/>
      <c r="PJJ112" s="1"/>
      <c r="PJK112" s="1"/>
      <c r="PJL112" s="1"/>
      <c r="PJM112" s="1"/>
      <c r="PJN112" s="1"/>
      <c r="PJO112" s="1"/>
      <c r="PJP112" s="1"/>
      <c r="PJQ112" s="1"/>
      <c r="PJR112" s="1"/>
      <c r="PJS112" s="1"/>
      <c r="PJT112" s="1"/>
      <c r="PJU112" s="1"/>
      <c r="PJV112" s="1"/>
      <c r="PJW112" s="1"/>
      <c r="PJX112" s="1"/>
      <c r="PJY112" s="1"/>
      <c r="PJZ112" s="1"/>
      <c r="PKA112" s="1"/>
      <c r="PKB112" s="1"/>
      <c r="PKC112" s="1"/>
      <c r="PKD112" s="1"/>
      <c r="PKE112" s="1"/>
      <c r="PKF112" s="1"/>
      <c r="PKG112" s="1"/>
      <c r="PKH112" s="1"/>
      <c r="PKI112" s="1"/>
      <c r="PKJ112" s="1"/>
      <c r="PKK112" s="1"/>
      <c r="PKL112" s="1"/>
      <c r="PKM112" s="1"/>
      <c r="PKN112" s="1"/>
      <c r="PKO112" s="1"/>
      <c r="PKP112" s="1"/>
      <c r="PKQ112" s="1"/>
      <c r="PKR112" s="1"/>
      <c r="PKS112" s="1"/>
      <c r="PKT112" s="1"/>
      <c r="PKU112" s="1"/>
      <c r="PKV112" s="1"/>
      <c r="PKW112" s="1"/>
      <c r="PKX112" s="1"/>
      <c r="PKY112" s="1"/>
      <c r="PKZ112" s="1"/>
      <c r="PLA112" s="1"/>
      <c r="PLB112" s="1"/>
      <c r="PLC112" s="1"/>
      <c r="PLD112" s="1"/>
      <c r="PLE112" s="1"/>
      <c r="PLF112" s="1"/>
      <c r="PLG112" s="1"/>
      <c r="PLH112" s="1"/>
      <c r="PLI112" s="1"/>
      <c r="PLJ112" s="1"/>
      <c r="PLK112" s="1"/>
      <c r="PLL112" s="1"/>
      <c r="PLM112" s="1"/>
      <c r="PLN112" s="1"/>
      <c r="PLO112" s="1"/>
      <c r="PLP112" s="1"/>
      <c r="PLQ112" s="1"/>
      <c r="PLR112" s="1"/>
      <c r="PLS112" s="1"/>
      <c r="PLT112" s="1"/>
      <c r="PLU112" s="1"/>
      <c r="PLV112" s="1"/>
      <c r="PLW112" s="1"/>
      <c r="PLX112" s="1"/>
      <c r="PLY112" s="1"/>
      <c r="PLZ112" s="1"/>
      <c r="PMA112" s="1"/>
      <c r="PMB112" s="1"/>
      <c r="PMC112" s="1"/>
      <c r="PMD112" s="1"/>
      <c r="PME112" s="1"/>
      <c r="PMF112" s="1"/>
      <c r="PMG112" s="1"/>
      <c r="PMH112" s="1"/>
      <c r="PMI112" s="1"/>
      <c r="PMJ112" s="1"/>
      <c r="PMK112" s="1"/>
      <c r="PML112" s="1"/>
      <c r="PMM112" s="1"/>
      <c r="PMN112" s="1"/>
      <c r="PMO112" s="1"/>
      <c r="PMP112" s="1"/>
      <c r="PMQ112" s="1"/>
      <c r="PMR112" s="1"/>
      <c r="PMS112" s="1"/>
      <c r="PMT112" s="1"/>
      <c r="PMU112" s="1"/>
      <c r="PMV112" s="1"/>
      <c r="PMW112" s="1"/>
      <c r="PMX112" s="1"/>
      <c r="PMY112" s="1"/>
      <c r="PMZ112" s="1"/>
      <c r="PNA112" s="1"/>
      <c r="PNB112" s="1"/>
      <c r="PNC112" s="1"/>
      <c r="PND112" s="1"/>
      <c r="PNE112" s="1"/>
      <c r="PNF112" s="1"/>
      <c r="PNG112" s="1"/>
      <c r="PNH112" s="1"/>
      <c r="PNI112" s="1"/>
      <c r="PNJ112" s="1"/>
      <c r="PNK112" s="1"/>
      <c r="PNL112" s="1"/>
      <c r="PNM112" s="1"/>
      <c r="PNN112" s="1"/>
      <c r="PNO112" s="1"/>
      <c r="PNP112" s="1"/>
      <c r="PNQ112" s="1"/>
      <c r="PNR112" s="1"/>
      <c r="PNS112" s="1"/>
      <c r="PNT112" s="1"/>
      <c r="PNU112" s="1"/>
      <c r="PNV112" s="1"/>
      <c r="PNW112" s="1"/>
      <c r="PNX112" s="1"/>
      <c r="PNY112" s="1"/>
      <c r="PNZ112" s="1"/>
      <c r="POA112" s="1"/>
      <c r="POB112" s="1"/>
      <c r="POC112" s="1"/>
      <c r="POD112" s="1"/>
      <c r="POE112" s="1"/>
      <c r="POF112" s="1"/>
      <c r="POG112" s="1"/>
      <c r="POH112" s="1"/>
      <c r="POI112" s="1"/>
      <c r="POJ112" s="1"/>
      <c r="POK112" s="1"/>
      <c r="POL112" s="1"/>
      <c r="POM112" s="1"/>
      <c r="PON112" s="1"/>
      <c r="POO112" s="1"/>
      <c r="POP112" s="1"/>
      <c r="POQ112" s="1"/>
      <c r="POR112" s="1"/>
      <c r="POS112" s="1"/>
      <c r="POT112" s="1"/>
      <c r="POU112" s="1"/>
      <c r="POV112" s="1"/>
      <c r="POW112" s="1"/>
      <c r="POX112" s="1"/>
      <c r="POY112" s="1"/>
      <c r="POZ112" s="1"/>
      <c r="PPA112" s="1"/>
      <c r="PPB112" s="1"/>
      <c r="PPC112" s="1"/>
      <c r="PPD112" s="1"/>
      <c r="PPE112" s="1"/>
      <c r="PPF112" s="1"/>
      <c r="PPG112" s="1"/>
      <c r="PPH112" s="1"/>
      <c r="PPI112" s="1"/>
      <c r="PPJ112" s="1"/>
      <c r="PPK112" s="1"/>
      <c r="PPL112" s="1"/>
      <c r="PPM112" s="1"/>
      <c r="PPN112" s="1"/>
      <c r="PPO112" s="1"/>
      <c r="PPP112" s="1"/>
      <c r="PPQ112" s="1"/>
      <c r="PPR112" s="1"/>
      <c r="PPS112" s="1"/>
      <c r="PPT112" s="1"/>
      <c r="PPU112" s="1"/>
      <c r="PPV112" s="1"/>
      <c r="PPW112" s="1"/>
      <c r="PPX112" s="1"/>
      <c r="PPY112" s="1"/>
      <c r="PPZ112" s="1"/>
      <c r="PQA112" s="1"/>
      <c r="PQB112" s="1"/>
      <c r="PQC112" s="1"/>
      <c r="PQD112" s="1"/>
      <c r="PQE112" s="1"/>
      <c r="PQF112" s="1"/>
      <c r="PQG112" s="1"/>
      <c r="PQH112" s="1"/>
      <c r="PQI112" s="1"/>
      <c r="PQJ112" s="1"/>
      <c r="PQK112" s="1"/>
      <c r="PQL112" s="1"/>
      <c r="PQM112" s="1"/>
      <c r="PQN112" s="1"/>
      <c r="PQO112" s="1"/>
      <c r="PQP112" s="1"/>
      <c r="PQQ112" s="1"/>
      <c r="PQR112" s="1"/>
      <c r="PQS112" s="1"/>
      <c r="PQT112" s="1"/>
      <c r="PQU112" s="1"/>
      <c r="PQV112" s="1"/>
      <c r="PQW112" s="1"/>
      <c r="PQX112" s="1"/>
      <c r="PQY112" s="1"/>
      <c r="PQZ112" s="1"/>
      <c r="PRA112" s="1"/>
      <c r="PRB112" s="1"/>
      <c r="PRC112" s="1"/>
      <c r="PRD112" s="1"/>
      <c r="PRE112" s="1"/>
      <c r="PRF112" s="1"/>
      <c r="PRG112" s="1"/>
      <c r="PRH112" s="1"/>
      <c r="PRI112" s="1"/>
      <c r="PRJ112" s="1"/>
      <c r="PRK112" s="1"/>
      <c r="PRL112" s="1"/>
      <c r="PRM112" s="1"/>
      <c r="PRN112" s="1"/>
      <c r="PRO112" s="1"/>
      <c r="PRP112" s="1"/>
      <c r="PRQ112" s="1"/>
      <c r="PRR112" s="1"/>
      <c r="PRS112" s="1"/>
      <c r="PRT112" s="1"/>
      <c r="PRU112" s="1"/>
      <c r="PRV112" s="1"/>
      <c r="PRW112" s="1"/>
      <c r="PRX112" s="1"/>
      <c r="PRY112" s="1"/>
      <c r="PRZ112" s="1"/>
      <c r="PSA112" s="1"/>
      <c r="PSB112" s="1"/>
      <c r="PSC112" s="1"/>
      <c r="PSD112" s="1"/>
      <c r="PSE112" s="1"/>
      <c r="PSF112" s="1"/>
      <c r="PSG112" s="1"/>
      <c r="PSH112" s="1"/>
      <c r="PSI112" s="1"/>
      <c r="PSJ112" s="1"/>
      <c r="PSK112" s="1"/>
      <c r="PSL112" s="1"/>
      <c r="PSM112" s="1"/>
      <c r="PSN112" s="1"/>
      <c r="PSO112" s="1"/>
      <c r="PSP112" s="1"/>
      <c r="PSQ112" s="1"/>
      <c r="PSR112" s="1"/>
      <c r="PSS112" s="1"/>
      <c r="PST112" s="1"/>
      <c r="PSU112" s="1"/>
      <c r="PSV112" s="1"/>
      <c r="PSW112" s="1"/>
      <c r="PSX112" s="1"/>
      <c r="PSY112" s="1"/>
      <c r="PSZ112" s="1"/>
      <c r="PTA112" s="1"/>
      <c r="PTB112" s="1"/>
      <c r="PTC112" s="1"/>
      <c r="PTD112" s="1"/>
      <c r="PTE112" s="1"/>
      <c r="PTF112" s="1"/>
      <c r="PTG112" s="1"/>
      <c r="PTH112" s="1"/>
      <c r="PTI112" s="1"/>
      <c r="PTJ112" s="1"/>
      <c r="PTK112" s="1"/>
      <c r="PTL112" s="1"/>
      <c r="PTM112" s="1"/>
      <c r="PTN112" s="1"/>
      <c r="PTO112" s="1"/>
      <c r="PTP112" s="1"/>
      <c r="PTQ112" s="1"/>
      <c r="PTR112" s="1"/>
      <c r="PTS112" s="1"/>
      <c r="PTT112" s="1"/>
      <c r="PTU112" s="1"/>
      <c r="PTV112" s="1"/>
      <c r="PTW112" s="1"/>
      <c r="PTX112" s="1"/>
      <c r="PTY112" s="1"/>
      <c r="PTZ112" s="1"/>
      <c r="PUA112" s="1"/>
      <c r="PUB112" s="1"/>
      <c r="PUC112" s="1"/>
      <c r="PUD112" s="1"/>
      <c r="PUE112" s="1"/>
      <c r="PUF112" s="1"/>
      <c r="PUG112" s="1"/>
      <c r="PUH112" s="1"/>
      <c r="PUI112" s="1"/>
      <c r="PUJ112" s="1"/>
      <c r="PUK112" s="1"/>
      <c r="PUL112" s="1"/>
      <c r="PUM112" s="1"/>
      <c r="PUN112" s="1"/>
      <c r="PUO112" s="1"/>
      <c r="PUP112" s="1"/>
      <c r="PUQ112" s="1"/>
      <c r="PUR112" s="1"/>
      <c r="PUS112" s="1"/>
      <c r="PUT112" s="1"/>
      <c r="PUU112" s="1"/>
      <c r="PUV112" s="1"/>
      <c r="PUW112" s="1"/>
      <c r="PUX112" s="1"/>
      <c r="PUY112" s="1"/>
      <c r="PUZ112" s="1"/>
      <c r="PVA112" s="1"/>
      <c r="PVB112" s="1"/>
      <c r="PVC112" s="1"/>
      <c r="PVD112" s="1"/>
      <c r="PVE112" s="1"/>
      <c r="PVF112" s="1"/>
      <c r="PVG112" s="1"/>
      <c r="PVH112" s="1"/>
      <c r="PVI112" s="1"/>
      <c r="PVJ112" s="1"/>
      <c r="PVK112" s="1"/>
      <c r="PVL112" s="1"/>
      <c r="PVM112" s="1"/>
      <c r="PVN112" s="1"/>
      <c r="PVO112" s="1"/>
      <c r="PVP112" s="1"/>
      <c r="PVQ112" s="1"/>
      <c r="PVR112" s="1"/>
      <c r="PVS112" s="1"/>
      <c r="PVT112" s="1"/>
      <c r="PVU112" s="1"/>
      <c r="PVV112" s="1"/>
      <c r="PVW112" s="1"/>
      <c r="PVX112" s="1"/>
      <c r="PVY112" s="1"/>
      <c r="PVZ112" s="1"/>
      <c r="PWA112" s="1"/>
      <c r="PWB112" s="1"/>
      <c r="PWC112" s="1"/>
      <c r="PWD112" s="1"/>
      <c r="PWE112" s="1"/>
      <c r="PWF112" s="1"/>
      <c r="PWG112" s="1"/>
      <c r="PWH112" s="1"/>
      <c r="PWI112" s="1"/>
      <c r="PWJ112" s="1"/>
      <c r="PWK112" s="1"/>
      <c r="PWL112" s="1"/>
      <c r="PWM112" s="1"/>
      <c r="PWN112" s="1"/>
      <c r="PWO112" s="1"/>
      <c r="PWP112" s="1"/>
      <c r="PWQ112" s="1"/>
      <c r="PWR112" s="1"/>
      <c r="PWS112" s="1"/>
      <c r="PWT112" s="1"/>
      <c r="PWU112" s="1"/>
      <c r="PWV112" s="1"/>
      <c r="PWW112" s="1"/>
      <c r="PWX112" s="1"/>
      <c r="PWY112" s="1"/>
      <c r="PWZ112" s="1"/>
      <c r="PXA112" s="1"/>
      <c r="PXB112" s="1"/>
      <c r="PXC112" s="1"/>
      <c r="PXD112" s="1"/>
      <c r="PXE112" s="1"/>
      <c r="PXF112" s="1"/>
      <c r="PXG112" s="1"/>
      <c r="PXH112" s="1"/>
      <c r="PXI112" s="1"/>
      <c r="PXJ112" s="1"/>
      <c r="PXK112" s="1"/>
      <c r="PXL112" s="1"/>
      <c r="PXM112" s="1"/>
      <c r="PXN112" s="1"/>
      <c r="PXO112" s="1"/>
      <c r="PXP112" s="1"/>
      <c r="PXQ112" s="1"/>
      <c r="PXR112" s="1"/>
      <c r="PXS112" s="1"/>
      <c r="PXT112" s="1"/>
      <c r="PXU112" s="1"/>
      <c r="PXV112" s="1"/>
      <c r="PXW112" s="1"/>
      <c r="PXX112" s="1"/>
      <c r="PXY112" s="1"/>
      <c r="PXZ112" s="1"/>
      <c r="PYA112" s="1"/>
      <c r="PYB112" s="1"/>
      <c r="PYC112" s="1"/>
      <c r="PYD112" s="1"/>
      <c r="PYE112" s="1"/>
      <c r="PYF112" s="1"/>
      <c r="PYG112" s="1"/>
      <c r="PYH112" s="1"/>
      <c r="PYI112" s="1"/>
      <c r="PYJ112" s="1"/>
      <c r="PYK112" s="1"/>
      <c r="PYL112" s="1"/>
      <c r="PYM112" s="1"/>
      <c r="PYN112" s="1"/>
      <c r="PYO112" s="1"/>
      <c r="PYP112" s="1"/>
      <c r="PYQ112" s="1"/>
      <c r="PYR112" s="1"/>
      <c r="PYS112" s="1"/>
      <c r="PYT112" s="1"/>
      <c r="PYU112" s="1"/>
      <c r="PYV112" s="1"/>
      <c r="PYW112" s="1"/>
      <c r="PYX112" s="1"/>
      <c r="PYY112" s="1"/>
      <c r="PYZ112" s="1"/>
      <c r="PZA112" s="1"/>
      <c r="PZB112" s="1"/>
      <c r="PZC112" s="1"/>
      <c r="PZD112" s="1"/>
      <c r="PZE112" s="1"/>
      <c r="PZF112" s="1"/>
      <c r="PZG112" s="1"/>
      <c r="PZH112" s="1"/>
      <c r="PZI112" s="1"/>
      <c r="PZJ112" s="1"/>
      <c r="PZK112" s="1"/>
      <c r="PZL112" s="1"/>
      <c r="PZM112" s="1"/>
      <c r="PZN112" s="1"/>
      <c r="PZO112" s="1"/>
      <c r="PZP112" s="1"/>
      <c r="PZQ112" s="1"/>
      <c r="PZR112" s="1"/>
      <c r="PZS112" s="1"/>
      <c r="PZT112" s="1"/>
      <c r="PZU112" s="1"/>
      <c r="PZV112" s="1"/>
      <c r="PZW112" s="1"/>
      <c r="PZX112" s="1"/>
      <c r="PZY112" s="1"/>
      <c r="PZZ112" s="1"/>
      <c r="QAA112" s="1"/>
      <c r="QAB112" s="1"/>
      <c r="QAC112" s="1"/>
      <c r="QAD112" s="1"/>
      <c r="QAE112" s="1"/>
      <c r="QAF112" s="1"/>
      <c r="QAG112" s="1"/>
      <c r="QAH112" s="1"/>
      <c r="QAI112" s="1"/>
      <c r="QAJ112" s="1"/>
      <c r="QAK112" s="1"/>
      <c r="QAL112" s="1"/>
      <c r="QAM112" s="1"/>
      <c r="QAN112" s="1"/>
      <c r="QAO112" s="1"/>
      <c r="QAP112" s="1"/>
      <c r="QAQ112" s="1"/>
      <c r="QAR112" s="1"/>
      <c r="QAS112" s="1"/>
      <c r="QAT112" s="1"/>
      <c r="QAU112" s="1"/>
      <c r="QAV112" s="1"/>
      <c r="QAW112" s="1"/>
      <c r="QAX112" s="1"/>
      <c r="QAY112" s="1"/>
      <c r="QAZ112" s="1"/>
      <c r="QBA112" s="1"/>
      <c r="QBB112" s="1"/>
      <c r="QBC112" s="1"/>
      <c r="QBD112" s="1"/>
      <c r="QBE112" s="1"/>
      <c r="QBF112" s="1"/>
      <c r="QBG112" s="1"/>
      <c r="QBH112" s="1"/>
      <c r="QBI112" s="1"/>
      <c r="QBJ112" s="1"/>
      <c r="QBK112" s="1"/>
      <c r="QBL112" s="1"/>
      <c r="QBM112" s="1"/>
      <c r="QBN112" s="1"/>
      <c r="QBO112" s="1"/>
      <c r="QBP112" s="1"/>
      <c r="QBQ112" s="1"/>
      <c r="QBR112" s="1"/>
      <c r="QBS112" s="1"/>
      <c r="QBT112" s="1"/>
      <c r="QBU112" s="1"/>
      <c r="QBV112" s="1"/>
      <c r="QBW112" s="1"/>
      <c r="QBX112" s="1"/>
      <c r="QBY112" s="1"/>
      <c r="QBZ112" s="1"/>
      <c r="QCA112" s="1"/>
      <c r="QCB112" s="1"/>
      <c r="QCC112" s="1"/>
      <c r="QCD112" s="1"/>
      <c r="QCE112" s="1"/>
      <c r="QCF112" s="1"/>
      <c r="QCG112" s="1"/>
      <c r="QCH112" s="1"/>
      <c r="QCI112" s="1"/>
      <c r="QCJ112" s="1"/>
      <c r="QCK112" s="1"/>
      <c r="QCL112" s="1"/>
      <c r="QCM112" s="1"/>
      <c r="QCN112" s="1"/>
      <c r="QCO112" s="1"/>
      <c r="QCP112" s="1"/>
      <c r="QCQ112" s="1"/>
      <c r="QCR112" s="1"/>
      <c r="QCS112" s="1"/>
      <c r="QCT112" s="1"/>
      <c r="QCU112" s="1"/>
      <c r="QCV112" s="1"/>
      <c r="QCW112" s="1"/>
      <c r="QCX112" s="1"/>
      <c r="QCY112" s="1"/>
      <c r="QCZ112" s="1"/>
      <c r="QDA112" s="1"/>
      <c r="QDB112" s="1"/>
      <c r="QDC112" s="1"/>
      <c r="QDD112" s="1"/>
      <c r="QDE112" s="1"/>
      <c r="QDF112" s="1"/>
      <c r="QDG112" s="1"/>
      <c r="QDH112" s="1"/>
      <c r="QDI112" s="1"/>
      <c r="QDJ112" s="1"/>
      <c r="QDK112" s="1"/>
      <c r="QDL112" s="1"/>
      <c r="QDM112" s="1"/>
      <c r="QDN112" s="1"/>
      <c r="QDO112" s="1"/>
      <c r="QDP112" s="1"/>
      <c r="QDQ112" s="1"/>
      <c r="QDR112" s="1"/>
      <c r="QDS112" s="1"/>
      <c r="QDT112" s="1"/>
      <c r="QDU112" s="1"/>
      <c r="QDV112" s="1"/>
      <c r="QDW112" s="1"/>
      <c r="QDX112" s="1"/>
      <c r="QDY112" s="1"/>
      <c r="QDZ112" s="1"/>
      <c r="QEA112" s="1"/>
      <c r="QEB112" s="1"/>
      <c r="QEC112" s="1"/>
      <c r="QED112" s="1"/>
      <c r="QEE112" s="1"/>
      <c r="QEF112" s="1"/>
      <c r="QEG112" s="1"/>
      <c r="QEH112" s="1"/>
      <c r="QEI112" s="1"/>
      <c r="QEJ112" s="1"/>
      <c r="QEK112" s="1"/>
      <c r="QEL112" s="1"/>
      <c r="QEM112" s="1"/>
      <c r="QEN112" s="1"/>
      <c r="QEO112" s="1"/>
      <c r="QEP112" s="1"/>
      <c r="QEQ112" s="1"/>
      <c r="QER112" s="1"/>
      <c r="QES112" s="1"/>
      <c r="QET112" s="1"/>
      <c r="QEU112" s="1"/>
      <c r="QEV112" s="1"/>
      <c r="QEW112" s="1"/>
      <c r="QEX112" s="1"/>
      <c r="QEY112" s="1"/>
      <c r="QEZ112" s="1"/>
      <c r="QFA112" s="1"/>
      <c r="QFB112" s="1"/>
      <c r="QFC112" s="1"/>
      <c r="QFD112" s="1"/>
      <c r="QFE112" s="1"/>
      <c r="QFF112" s="1"/>
      <c r="QFG112" s="1"/>
      <c r="QFH112" s="1"/>
      <c r="QFI112" s="1"/>
      <c r="QFJ112" s="1"/>
      <c r="QFK112" s="1"/>
      <c r="QFL112" s="1"/>
      <c r="QFM112" s="1"/>
      <c r="QFN112" s="1"/>
      <c r="QFO112" s="1"/>
      <c r="QFP112" s="1"/>
      <c r="QFQ112" s="1"/>
      <c r="QFR112" s="1"/>
      <c r="QFS112" s="1"/>
      <c r="QFT112" s="1"/>
      <c r="QFU112" s="1"/>
      <c r="QFV112" s="1"/>
      <c r="QFW112" s="1"/>
      <c r="QFX112" s="1"/>
      <c r="QFY112" s="1"/>
      <c r="QFZ112" s="1"/>
      <c r="QGA112" s="1"/>
      <c r="QGB112" s="1"/>
      <c r="QGC112" s="1"/>
      <c r="QGD112" s="1"/>
      <c r="QGE112" s="1"/>
      <c r="QGF112" s="1"/>
      <c r="QGG112" s="1"/>
      <c r="QGH112" s="1"/>
      <c r="QGI112" s="1"/>
      <c r="QGJ112" s="1"/>
      <c r="QGK112" s="1"/>
      <c r="QGL112" s="1"/>
      <c r="QGM112" s="1"/>
      <c r="QGN112" s="1"/>
      <c r="QGO112" s="1"/>
      <c r="QGP112" s="1"/>
      <c r="QGQ112" s="1"/>
      <c r="QGR112" s="1"/>
      <c r="QGS112" s="1"/>
      <c r="QGT112" s="1"/>
      <c r="QGU112" s="1"/>
      <c r="QGV112" s="1"/>
      <c r="QGW112" s="1"/>
      <c r="QGX112" s="1"/>
      <c r="QGY112" s="1"/>
      <c r="QGZ112" s="1"/>
      <c r="QHA112" s="1"/>
      <c r="QHB112" s="1"/>
      <c r="QHC112" s="1"/>
      <c r="QHD112" s="1"/>
      <c r="QHE112" s="1"/>
      <c r="QHF112" s="1"/>
      <c r="QHG112" s="1"/>
      <c r="QHH112" s="1"/>
      <c r="QHI112" s="1"/>
      <c r="QHJ112" s="1"/>
      <c r="QHK112" s="1"/>
      <c r="QHL112" s="1"/>
      <c r="QHM112" s="1"/>
      <c r="QHN112" s="1"/>
      <c r="QHO112" s="1"/>
      <c r="QHP112" s="1"/>
      <c r="QHQ112" s="1"/>
      <c r="QHR112" s="1"/>
      <c r="QHS112" s="1"/>
      <c r="QHT112" s="1"/>
      <c r="QHU112" s="1"/>
      <c r="QHV112" s="1"/>
      <c r="QHW112" s="1"/>
      <c r="QHX112" s="1"/>
      <c r="QHY112" s="1"/>
      <c r="QHZ112" s="1"/>
      <c r="QIA112" s="1"/>
      <c r="QIB112" s="1"/>
      <c r="QIC112" s="1"/>
      <c r="QID112" s="1"/>
      <c r="QIE112" s="1"/>
      <c r="QIF112" s="1"/>
      <c r="QIG112" s="1"/>
      <c r="QIH112" s="1"/>
      <c r="QII112" s="1"/>
      <c r="QIJ112" s="1"/>
      <c r="QIK112" s="1"/>
      <c r="QIL112" s="1"/>
      <c r="QIM112" s="1"/>
      <c r="QIN112" s="1"/>
      <c r="QIO112" s="1"/>
      <c r="QIP112" s="1"/>
      <c r="QIQ112" s="1"/>
      <c r="QIR112" s="1"/>
      <c r="QIS112" s="1"/>
      <c r="QIT112" s="1"/>
      <c r="QIU112" s="1"/>
      <c r="QIV112" s="1"/>
      <c r="QIW112" s="1"/>
      <c r="QIX112" s="1"/>
      <c r="QIY112" s="1"/>
      <c r="QIZ112" s="1"/>
      <c r="QJA112" s="1"/>
      <c r="QJB112" s="1"/>
      <c r="QJC112" s="1"/>
      <c r="QJD112" s="1"/>
      <c r="QJE112" s="1"/>
      <c r="QJF112" s="1"/>
      <c r="QJG112" s="1"/>
      <c r="QJH112" s="1"/>
      <c r="QJI112" s="1"/>
      <c r="QJJ112" s="1"/>
      <c r="QJK112" s="1"/>
      <c r="QJL112" s="1"/>
      <c r="QJM112" s="1"/>
      <c r="QJN112" s="1"/>
      <c r="QJO112" s="1"/>
      <c r="QJP112" s="1"/>
      <c r="QJQ112" s="1"/>
      <c r="QJR112" s="1"/>
      <c r="QJS112" s="1"/>
      <c r="QJT112" s="1"/>
      <c r="QJU112" s="1"/>
      <c r="QJV112" s="1"/>
      <c r="QJW112" s="1"/>
      <c r="QJX112" s="1"/>
      <c r="QJY112" s="1"/>
      <c r="QJZ112" s="1"/>
      <c r="QKA112" s="1"/>
      <c r="QKB112" s="1"/>
      <c r="QKC112" s="1"/>
      <c r="QKD112" s="1"/>
      <c r="QKE112" s="1"/>
      <c r="QKF112" s="1"/>
      <c r="QKG112" s="1"/>
      <c r="QKH112" s="1"/>
      <c r="QKI112" s="1"/>
      <c r="QKJ112" s="1"/>
      <c r="QKK112" s="1"/>
      <c r="QKL112" s="1"/>
      <c r="QKM112" s="1"/>
      <c r="QKN112" s="1"/>
      <c r="QKO112" s="1"/>
      <c r="QKP112" s="1"/>
      <c r="QKQ112" s="1"/>
      <c r="QKR112" s="1"/>
      <c r="QKS112" s="1"/>
      <c r="QKT112" s="1"/>
      <c r="QKU112" s="1"/>
      <c r="QKV112" s="1"/>
      <c r="QKW112" s="1"/>
      <c r="QKX112" s="1"/>
      <c r="QKY112" s="1"/>
      <c r="QKZ112" s="1"/>
      <c r="QLA112" s="1"/>
      <c r="QLB112" s="1"/>
      <c r="QLC112" s="1"/>
      <c r="QLD112" s="1"/>
      <c r="QLE112" s="1"/>
      <c r="QLF112" s="1"/>
      <c r="QLG112" s="1"/>
      <c r="QLH112" s="1"/>
      <c r="QLI112" s="1"/>
      <c r="QLJ112" s="1"/>
      <c r="QLK112" s="1"/>
      <c r="QLL112" s="1"/>
      <c r="QLM112" s="1"/>
      <c r="QLN112" s="1"/>
      <c r="QLO112" s="1"/>
      <c r="QLP112" s="1"/>
      <c r="QLQ112" s="1"/>
      <c r="QLR112" s="1"/>
      <c r="QLS112" s="1"/>
      <c r="QLT112" s="1"/>
      <c r="QLU112" s="1"/>
      <c r="QLV112" s="1"/>
      <c r="QLW112" s="1"/>
      <c r="QLX112" s="1"/>
      <c r="QLY112" s="1"/>
      <c r="QLZ112" s="1"/>
      <c r="QMA112" s="1"/>
      <c r="QMB112" s="1"/>
      <c r="QMC112" s="1"/>
      <c r="QMD112" s="1"/>
      <c r="QME112" s="1"/>
      <c r="QMF112" s="1"/>
      <c r="QMG112" s="1"/>
      <c r="QMH112" s="1"/>
      <c r="QMI112" s="1"/>
      <c r="QMJ112" s="1"/>
      <c r="QMK112" s="1"/>
      <c r="QML112" s="1"/>
      <c r="QMM112" s="1"/>
      <c r="QMN112" s="1"/>
      <c r="QMO112" s="1"/>
      <c r="QMP112" s="1"/>
      <c r="QMQ112" s="1"/>
      <c r="QMR112" s="1"/>
      <c r="QMS112" s="1"/>
      <c r="QMT112" s="1"/>
      <c r="QMU112" s="1"/>
      <c r="QMV112" s="1"/>
      <c r="QMW112" s="1"/>
      <c r="QMX112" s="1"/>
      <c r="QMY112" s="1"/>
      <c r="QMZ112" s="1"/>
      <c r="QNA112" s="1"/>
      <c r="QNB112" s="1"/>
      <c r="QNC112" s="1"/>
      <c r="QND112" s="1"/>
      <c r="QNE112" s="1"/>
      <c r="QNF112" s="1"/>
      <c r="QNG112" s="1"/>
      <c r="QNH112" s="1"/>
      <c r="QNI112" s="1"/>
      <c r="QNJ112" s="1"/>
      <c r="QNK112" s="1"/>
      <c r="QNL112" s="1"/>
      <c r="QNM112" s="1"/>
      <c r="QNN112" s="1"/>
      <c r="QNO112" s="1"/>
      <c r="QNP112" s="1"/>
      <c r="QNQ112" s="1"/>
      <c r="QNR112" s="1"/>
      <c r="QNS112" s="1"/>
      <c r="QNT112" s="1"/>
      <c r="QNU112" s="1"/>
      <c r="QNV112" s="1"/>
      <c r="QNW112" s="1"/>
      <c r="QNX112" s="1"/>
      <c r="QNY112" s="1"/>
      <c r="QNZ112" s="1"/>
      <c r="QOA112" s="1"/>
      <c r="QOB112" s="1"/>
      <c r="QOC112" s="1"/>
      <c r="QOD112" s="1"/>
      <c r="QOE112" s="1"/>
      <c r="QOF112" s="1"/>
      <c r="QOG112" s="1"/>
      <c r="QOH112" s="1"/>
      <c r="QOI112" s="1"/>
      <c r="QOJ112" s="1"/>
      <c r="QOK112" s="1"/>
      <c r="QOL112" s="1"/>
      <c r="QOM112" s="1"/>
      <c r="QON112" s="1"/>
      <c r="QOO112" s="1"/>
      <c r="QOP112" s="1"/>
      <c r="QOQ112" s="1"/>
      <c r="QOR112" s="1"/>
      <c r="QOS112" s="1"/>
      <c r="QOT112" s="1"/>
      <c r="QOU112" s="1"/>
      <c r="QOV112" s="1"/>
      <c r="QOW112" s="1"/>
      <c r="QOX112" s="1"/>
      <c r="QOY112" s="1"/>
      <c r="QOZ112" s="1"/>
      <c r="QPA112" s="1"/>
      <c r="QPB112" s="1"/>
      <c r="QPC112" s="1"/>
      <c r="QPD112" s="1"/>
      <c r="QPE112" s="1"/>
      <c r="QPF112" s="1"/>
      <c r="QPG112" s="1"/>
      <c r="QPH112" s="1"/>
      <c r="QPI112" s="1"/>
      <c r="QPJ112" s="1"/>
      <c r="QPK112" s="1"/>
      <c r="QPL112" s="1"/>
      <c r="QPM112" s="1"/>
      <c r="QPN112" s="1"/>
      <c r="QPO112" s="1"/>
      <c r="QPP112" s="1"/>
      <c r="QPQ112" s="1"/>
      <c r="QPR112" s="1"/>
      <c r="QPS112" s="1"/>
      <c r="QPT112" s="1"/>
      <c r="QPU112" s="1"/>
      <c r="QPV112" s="1"/>
      <c r="QPW112" s="1"/>
      <c r="QPX112" s="1"/>
      <c r="QPY112" s="1"/>
      <c r="QPZ112" s="1"/>
      <c r="QQA112" s="1"/>
      <c r="QQB112" s="1"/>
      <c r="QQC112" s="1"/>
      <c r="QQD112" s="1"/>
      <c r="QQE112" s="1"/>
      <c r="QQF112" s="1"/>
      <c r="QQG112" s="1"/>
      <c r="QQH112" s="1"/>
      <c r="QQI112" s="1"/>
      <c r="QQJ112" s="1"/>
      <c r="QQK112" s="1"/>
      <c r="QQL112" s="1"/>
      <c r="QQM112" s="1"/>
      <c r="QQN112" s="1"/>
      <c r="QQO112" s="1"/>
      <c r="QQP112" s="1"/>
      <c r="QQQ112" s="1"/>
      <c r="QQR112" s="1"/>
      <c r="QQS112" s="1"/>
      <c r="QQT112" s="1"/>
      <c r="QQU112" s="1"/>
      <c r="QQV112" s="1"/>
      <c r="QQW112" s="1"/>
      <c r="QQX112" s="1"/>
      <c r="QQY112" s="1"/>
      <c r="QQZ112" s="1"/>
      <c r="QRA112" s="1"/>
      <c r="QRB112" s="1"/>
      <c r="QRC112" s="1"/>
      <c r="QRD112" s="1"/>
      <c r="QRE112" s="1"/>
      <c r="QRF112" s="1"/>
      <c r="QRG112" s="1"/>
      <c r="QRH112" s="1"/>
      <c r="QRI112" s="1"/>
      <c r="QRJ112" s="1"/>
      <c r="QRK112" s="1"/>
      <c r="QRL112" s="1"/>
      <c r="QRM112" s="1"/>
      <c r="QRN112" s="1"/>
      <c r="QRO112" s="1"/>
      <c r="QRP112" s="1"/>
      <c r="QRQ112" s="1"/>
      <c r="QRR112" s="1"/>
      <c r="QRS112" s="1"/>
      <c r="QRT112" s="1"/>
      <c r="QRU112" s="1"/>
      <c r="QRV112" s="1"/>
      <c r="QRW112" s="1"/>
      <c r="QRX112" s="1"/>
      <c r="QRY112" s="1"/>
      <c r="QRZ112" s="1"/>
      <c r="QSA112" s="1"/>
      <c r="QSB112" s="1"/>
      <c r="QSC112" s="1"/>
      <c r="QSD112" s="1"/>
      <c r="QSE112" s="1"/>
      <c r="QSF112" s="1"/>
      <c r="QSG112" s="1"/>
      <c r="QSH112" s="1"/>
      <c r="QSI112" s="1"/>
      <c r="QSJ112" s="1"/>
      <c r="QSK112" s="1"/>
      <c r="QSL112" s="1"/>
      <c r="QSM112" s="1"/>
      <c r="QSN112" s="1"/>
      <c r="QSO112" s="1"/>
      <c r="QSP112" s="1"/>
      <c r="QSQ112" s="1"/>
      <c r="QSR112" s="1"/>
      <c r="QSS112" s="1"/>
      <c r="QST112" s="1"/>
      <c r="QSU112" s="1"/>
      <c r="QSV112" s="1"/>
      <c r="QSW112" s="1"/>
      <c r="QSX112" s="1"/>
      <c r="QSY112" s="1"/>
      <c r="QSZ112" s="1"/>
      <c r="QTA112" s="1"/>
      <c r="QTB112" s="1"/>
      <c r="QTC112" s="1"/>
      <c r="QTD112" s="1"/>
      <c r="QTE112" s="1"/>
      <c r="QTF112" s="1"/>
      <c r="QTG112" s="1"/>
      <c r="QTH112" s="1"/>
      <c r="QTI112" s="1"/>
      <c r="QTJ112" s="1"/>
      <c r="QTK112" s="1"/>
      <c r="QTL112" s="1"/>
      <c r="QTM112" s="1"/>
      <c r="QTN112" s="1"/>
      <c r="QTO112" s="1"/>
      <c r="QTP112" s="1"/>
      <c r="QTQ112" s="1"/>
      <c r="QTR112" s="1"/>
      <c r="QTS112" s="1"/>
      <c r="QTT112" s="1"/>
      <c r="QTU112" s="1"/>
      <c r="QTV112" s="1"/>
      <c r="QTW112" s="1"/>
      <c r="QTX112" s="1"/>
      <c r="QTY112" s="1"/>
      <c r="QTZ112" s="1"/>
      <c r="QUA112" s="1"/>
      <c r="QUB112" s="1"/>
      <c r="QUC112" s="1"/>
      <c r="QUD112" s="1"/>
      <c r="QUE112" s="1"/>
      <c r="QUF112" s="1"/>
      <c r="QUG112" s="1"/>
      <c r="QUH112" s="1"/>
      <c r="QUI112" s="1"/>
      <c r="QUJ112" s="1"/>
      <c r="QUK112" s="1"/>
      <c r="QUL112" s="1"/>
      <c r="QUM112" s="1"/>
      <c r="QUN112" s="1"/>
      <c r="QUO112" s="1"/>
      <c r="QUP112" s="1"/>
      <c r="QUQ112" s="1"/>
      <c r="QUR112" s="1"/>
      <c r="QUS112" s="1"/>
      <c r="QUT112" s="1"/>
      <c r="QUU112" s="1"/>
      <c r="QUV112" s="1"/>
      <c r="QUW112" s="1"/>
      <c r="QUX112" s="1"/>
      <c r="QUY112" s="1"/>
      <c r="QUZ112" s="1"/>
      <c r="QVA112" s="1"/>
      <c r="QVB112" s="1"/>
      <c r="QVC112" s="1"/>
      <c r="QVD112" s="1"/>
      <c r="QVE112" s="1"/>
      <c r="QVF112" s="1"/>
      <c r="QVG112" s="1"/>
      <c r="QVH112" s="1"/>
      <c r="QVI112" s="1"/>
      <c r="QVJ112" s="1"/>
      <c r="QVK112" s="1"/>
      <c r="QVL112" s="1"/>
      <c r="QVM112" s="1"/>
      <c r="QVN112" s="1"/>
      <c r="QVO112" s="1"/>
      <c r="QVP112" s="1"/>
      <c r="QVQ112" s="1"/>
      <c r="QVR112" s="1"/>
      <c r="QVS112" s="1"/>
      <c r="QVT112" s="1"/>
      <c r="QVU112" s="1"/>
      <c r="QVV112" s="1"/>
      <c r="QVW112" s="1"/>
      <c r="QVX112" s="1"/>
      <c r="QVY112" s="1"/>
      <c r="QVZ112" s="1"/>
      <c r="QWA112" s="1"/>
      <c r="QWB112" s="1"/>
      <c r="QWC112" s="1"/>
      <c r="QWD112" s="1"/>
      <c r="QWE112" s="1"/>
      <c r="QWF112" s="1"/>
      <c r="QWG112" s="1"/>
      <c r="QWH112" s="1"/>
      <c r="QWI112" s="1"/>
      <c r="QWJ112" s="1"/>
      <c r="QWK112" s="1"/>
      <c r="QWL112" s="1"/>
      <c r="QWM112" s="1"/>
      <c r="QWN112" s="1"/>
      <c r="QWO112" s="1"/>
      <c r="QWP112" s="1"/>
      <c r="QWQ112" s="1"/>
      <c r="QWR112" s="1"/>
      <c r="QWS112" s="1"/>
      <c r="QWT112" s="1"/>
      <c r="QWU112" s="1"/>
      <c r="QWV112" s="1"/>
      <c r="QWW112" s="1"/>
      <c r="QWX112" s="1"/>
      <c r="QWY112" s="1"/>
      <c r="QWZ112" s="1"/>
      <c r="QXA112" s="1"/>
      <c r="QXB112" s="1"/>
      <c r="QXC112" s="1"/>
      <c r="QXD112" s="1"/>
      <c r="QXE112" s="1"/>
      <c r="QXF112" s="1"/>
      <c r="QXG112" s="1"/>
      <c r="QXH112" s="1"/>
      <c r="QXI112" s="1"/>
      <c r="QXJ112" s="1"/>
      <c r="QXK112" s="1"/>
      <c r="QXL112" s="1"/>
      <c r="QXM112" s="1"/>
      <c r="QXN112" s="1"/>
      <c r="QXO112" s="1"/>
      <c r="QXP112" s="1"/>
      <c r="QXQ112" s="1"/>
      <c r="QXR112" s="1"/>
      <c r="QXS112" s="1"/>
      <c r="QXT112" s="1"/>
      <c r="QXU112" s="1"/>
      <c r="QXV112" s="1"/>
      <c r="QXW112" s="1"/>
      <c r="QXX112" s="1"/>
      <c r="QXY112" s="1"/>
      <c r="QXZ112" s="1"/>
      <c r="QYA112" s="1"/>
      <c r="QYB112" s="1"/>
      <c r="QYC112" s="1"/>
      <c r="QYD112" s="1"/>
      <c r="QYE112" s="1"/>
      <c r="QYF112" s="1"/>
      <c r="QYG112" s="1"/>
      <c r="QYH112" s="1"/>
      <c r="QYI112" s="1"/>
      <c r="QYJ112" s="1"/>
      <c r="QYK112" s="1"/>
      <c r="QYL112" s="1"/>
      <c r="QYM112" s="1"/>
      <c r="QYN112" s="1"/>
      <c r="QYO112" s="1"/>
      <c r="QYP112" s="1"/>
      <c r="QYQ112" s="1"/>
      <c r="QYR112" s="1"/>
      <c r="QYS112" s="1"/>
      <c r="QYT112" s="1"/>
      <c r="QYU112" s="1"/>
      <c r="QYV112" s="1"/>
      <c r="QYW112" s="1"/>
      <c r="QYX112" s="1"/>
      <c r="QYY112" s="1"/>
      <c r="QYZ112" s="1"/>
      <c r="QZA112" s="1"/>
      <c r="QZB112" s="1"/>
      <c r="QZC112" s="1"/>
      <c r="QZD112" s="1"/>
      <c r="QZE112" s="1"/>
      <c r="QZF112" s="1"/>
      <c r="QZG112" s="1"/>
      <c r="QZH112" s="1"/>
      <c r="QZI112" s="1"/>
      <c r="QZJ112" s="1"/>
      <c r="QZK112" s="1"/>
      <c r="QZL112" s="1"/>
      <c r="QZM112" s="1"/>
      <c r="QZN112" s="1"/>
      <c r="QZO112" s="1"/>
      <c r="QZP112" s="1"/>
      <c r="QZQ112" s="1"/>
      <c r="QZR112" s="1"/>
      <c r="QZS112" s="1"/>
      <c r="QZT112" s="1"/>
      <c r="QZU112" s="1"/>
      <c r="QZV112" s="1"/>
      <c r="QZW112" s="1"/>
      <c r="QZX112" s="1"/>
      <c r="QZY112" s="1"/>
      <c r="QZZ112" s="1"/>
      <c r="RAA112" s="1"/>
      <c r="RAB112" s="1"/>
      <c r="RAC112" s="1"/>
      <c r="RAD112" s="1"/>
      <c r="RAE112" s="1"/>
      <c r="RAF112" s="1"/>
      <c r="RAG112" s="1"/>
      <c r="RAH112" s="1"/>
      <c r="RAI112" s="1"/>
      <c r="RAJ112" s="1"/>
      <c r="RAK112" s="1"/>
      <c r="RAL112" s="1"/>
      <c r="RAM112" s="1"/>
      <c r="RAN112" s="1"/>
      <c r="RAO112" s="1"/>
      <c r="RAP112" s="1"/>
      <c r="RAQ112" s="1"/>
      <c r="RAR112" s="1"/>
      <c r="RAS112" s="1"/>
      <c r="RAT112" s="1"/>
      <c r="RAU112" s="1"/>
      <c r="RAV112" s="1"/>
      <c r="RAW112" s="1"/>
      <c r="RAX112" s="1"/>
      <c r="RAY112" s="1"/>
      <c r="RAZ112" s="1"/>
      <c r="RBA112" s="1"/>
      <c r="RBB112" s="1"/>
      <c r="RBC112" s="1"/>
      <c r="RBD112" s="1"/>
      <c r="RBE112" s="1"/>
      <c r="RBF112" s="1"/>
      <c r="RBG112" s="1"/>
      <c r="RBH112" s="1"/>
      <c r="RBI112" s="1"/>
      <c r="RBJ112" s="1"/>
      <c r="RBK112" s="1"/>
      <c r="RBL112" s="1"/>
      <c r="RBM112" s="1"/>
      <c r="RBN112" s="1"/>
      <c r="RBO112" s="1"/>
      <c r="RBP112" s="1"/>
      <c r="RBQ112" s="1"/>
      <c r="RBR112" s="1"/>
      <c r="RBS112" s="1"/>
      <c r="RBT112" s="1"/>
      <c r="RBU112" s="1"/>
      <c r="RBV112" s="1"/>
      <c r="RBW112" s="1"/>
      <c r="RBX112" s="1"/>
      <c r="RBY112" s="1"/>
      <c r="RBZ112" s="1"/>
      <c r="RCA112" s="1"/>
      <c r="RCB112" s="1"/>
      <c r="RCC112" s="1"/>
      <c r="RCD112" s="1"/>
      <c r="RCE112" s="1"/>
      <c r="RCF112" s="1"/>
      <c r="RCG112" s="1"/>
      <c r="RCH112" s="1"/>
      <c r="RCI112" s="1"/>
      <c r="RCJ112" s="1"/>
      <c r="RCK112" s="1"/>
      <c r="RCL112" s="1"/>
      <c r="RCM112" s="1"/>
      <c r="RCN112" s="1"/>
      <c r="RCO112" s="1"/>
      <c r="RCP112" s="1"/>
      <c r="RCQ112" s="1"/>
      <c r="RCR112" s="1"/>
      <c r="RCS112" s="1"/>
      <c r="RCT112" s="1"/>
      <c r="RCU112" s="1"/>
      <c r="RCV112" s="1"/>
      <c r="RCW112" s="1"/>
      <c r="RCX112" s="1"/>
      <c r="RCY112" s="1"/>
      <c r="RCZ112" s="1"/>
      <c r="RDA112" s="1"/>
      <c r="RDB112" s="1"/>
      <c r="RDC112" s="1"/>
      <c r="RDD112" s="1"/>
      <c r="RDE112" s="1"/>
      <c r="RDF112" s="1"/>
      <c r="RDG112" s="1"/>
      <c r="RDH112" s="1"/>
      <c r="RDI112" s="1"/>
      <c r="RDJ112" s="1"/>
      <c r="RDK112" s="1"/>
      <c r="RDL112" s="1"/>
      <c r="RDM112" s="1"/>
      <c r="RDN112" s="1"/>
      <c r="RDO112" s="1"/>
      <c r="RDP112" s="1"/>
      <c r="RDQ112" s="1"/>
      <c r="RDR112" s="1"/>
      <c r="RDS112" s="1"/>
      <c r="RDT112" s="1"/>
      <c r="RDU112" s="1"/>
      <c r="RDV112" s="1"/>
      <c r="RDW112" s="1"/>
      <c r="RDX112" s="1"/>
      <c r="RDY112" s="1"/>
      <c r="RDZ112" s="1"/>
      <c r="REA112" s="1"/>
      <c r="REB112" s="1"/>
      <c r="REC112" s="1"/>
      <c r="RED112" s="1"/>
      <c r="REE112" s="1"/>
      <c r="REF112" s="1"/>
      <c r="REG112" s="1"/>
      <c r="REH112" s="1"/>
      <c r="REI112" s="1"/>
      <c r="REJ112" s="1"/>
      <c r="REK112" s="1"/>
      <c r="REL112" s="1"/>
      <c r="REM112" s="1"/>
      <c r="REN112" s="1"/>
      <c r="REO112" s="1"/>
      <c r="REP112" s="1"/>
      <c r="REQ112" s="1"/>
      <c r="RER112" s="1"/>
      <c r="RES112" s="1"/>
      <c r="RET112" s="1"/>
      <c r="REU112" s="1"/>
      <c r="REV112" s="1"/>
      <c r="REW112" s="1"/>
      <c r="REX112" s="1"/>
      <c r="REY112" s="1"/>
      <c r="REZ112" s="1"/>
      <c r="RFA112" s="1"/>
      <c r="RFB112" s="1"/>
      <c r="RFC112" s="1"/>
      <c r="RFD112" s="1"/>
      <c r="RFE112" s="1"/>
      <c r="RFF112" s="1"/>
      <c r="RFG112" s="1"/>
      <c r="RFH112" s="1"/>
      <c r="RFI112" s="1"/>
      <c r="RFJ112" s="1"/>
      <c r="RFK112" s="1"/>
      <c r="RFL112" s="1"/>
      <c r="RFM112" s="1"/>
      <c r="RFN112" s="1"/>
      <c r="RFO112" s="1"/>
      <c r="RFP112" s="1"/>
      <c r="RFQ112" s="1"/>
      <c r="RFR112" s="1"/>
      <c r="RFS112" s="1"/>
      <c r="RFT112" s="1"/>
      <c r="RFU112" s="1"/>
      <c r="RFV112" s="1"/>
      <c r="RFW112" s="1"/>
      <c r="RFX112" s="1"/>
      <c r="RFY112" s="1"/>
      <c r="RFZ112" s="1"/>
      <c r="RGA112" s="1"/>
      <c r="RGB112" s="1"/>
      <c r="RGC112" s="1"/>
      <c r="RGD112" s="1"/>
      <c r="RGE112" s="1"/>
      <c r="RGF112" s="1"/>
      <c r="RGG112" s="1"/>
      <c r="RGH112" s="1"/>
      <c r="RGI112" s="1"/>
      <c r="RGJ112" s="1"/>
      <c r="RGK112" s="1"/>
      <c r="RGL112" s="1"/>
      <c r="RGM112" s="1"/>
      <c r="RGN112" s="1"/>
      <c r="RGO112" s="1"/>
      <c r="RGP112" s="1"/>
      <c r="RGQ112" s="1"/>
      <c r="RGR112" s="1"/>
      <c r="RGS112" s="1"/>
      <c r="RGT112" s="1"/>
      <c r="RGU112" s="1"/>
      <c r="RGV112" s="1"/>
      <c r="RGW112" s="1"/>
      <c r="RGX112" s="1"/>
      <c r="RGY112" s="1"/>
      <c r="RGZ112" s="1"/>
      <c r="RHA112" s="1"/>
      <c r="RHB112" s="1"/>
      <c r="RHC112" s="1"/>
      <c r="RHD112" s="1"/>
      <c r="RHE112" s="1"/>
      <c r="RHF112" s="1"/>
      <c r="RHG112" s="1"/>
      <c r="RHH112" s="1"/>
      <c r="RHI112" s="1"/>
      <c r="RHJ112" s="1"/>
      <c r="RHK112" s="1"/>
      <c r="RHL112" s="1"/>
      <c r="RHM112" s="1"/>
      <c r="RHN112" s="1"/>
      <c r="RHO112" s="1"/>
      <c r="RHP112" s="1"/>
      <c r="RHQ112" s="1"/>
      <c r="RHR112" s="1"/>
      <c r="RHS112" s="1"/>
      <c r="RHT112" s="1"/>
      <c r="RHU112" s="1"/>
      <c r="RHV112" s="1"/>
      <c r="RHW112" s="1"/>
      <c r="RHX112" s="1"/>
      <c r="RHY112" s="1"/>
      <c r="RHZ112" s="1"/>
      <c r="RIA112" s="1"/>
      <c r="RIB112" s="1"/>
      <c r="RIC112" s="1"/>
      <c r="RID112" s="1"/>
      <c r="RIE112" s="1"/>
      <c r="RIF112" s="1"/>
      <c r="RIG112" s="1"/>
      <c r="RIH112" s="1"/>
      <c r="RII112" s="1"/>
      <c r="RIJ112" s="1"/>
      <c r="RIK112" s="1"/>
      <c r="RIL112" s="1"/>
      <c r="RIM112" s="1"/>
      <c r="RIN112" s="1"/>
      <c r="RIO112" s="1"/>
      <c r="RIP112" s="1"/>
      <c r="RIQ112" s="1"/>
      <c r="RIR112" s="1"/>
      <c r="RIS112" s="1"/>
      <c r="RIT112" s="1"/>
      <c r="RIU112" s="1"/>
      <c r="RIV112" s="1"/>
      <c r="RIW112" s="1"/>
      <c r="RIX112" s="1"/>
      <c r="RIY112" s="1"/>
      <c r="RIZ112" s="1"/>
      <c r="RJA112" s="1"/>
      <c r="RJB112" s="1"/>
      <c r="RJC112" s="1"/>
      <c r="RJD112" s="1"/>
      <c r="RJE112" s="1"/>
      <c r="RJF112" s="1"/>
      <c r="RJG112" s="1"/>
      <c r="RJH112" s="1"/>
      <c r="RJI112" s="1"/>
      <c r="RJJ112" s="1"/>
      <c r="RJK112" s="1"/>
      <c r="RJL112" s="1"/>
      <c r="RJM112" s="1"/>
      <c r="RJN112" s="1"/>
      <c r="RJO112" s="1"/>
      <c r="RJP112" s="1"/>
      <c r="RJQ112" s="1"/>
      <c r="RJR112" s="1"/>
      <c r="RJS112" s="1"/>
      <c r="RJT112" s="1"/>
      <c r="RJU112" s="1"/>
      <c r="RJV112" s="1"/>
      <c r="RJW112" s="1"/>
      <c r="RJX112" s="1"/>
      <c r="RJY112" s="1"/>
      <c r="RJZ112" s="1"/>
      <c r="RKA112" s="1"/>
      <c r="RKB112" s="1"/>
      <c r="RKC112" s="1"/>
      <c r="RKD112" s="1"/>
      <c r="RKE112" s="1"/>
      <c r="RKF112" s="1"/>
      <c r="RKG112" s="1"/>
      <c r="RKH112" s="1"/>
      <c r="RKI112" s="1"/>
      <c r="RKJ112" s="1"/>
      <c r="RKK112" s="1"/>
      <c r="RKL112" s="1"/>
      <c r="RKM112" s="1"/>
      <c r="RKN112" s="1"/>
      <c r="RKO112" s="1"/>
      <c r="RKP112" s="1"/>
      <c r="RKQ112" s="1"/>
      <c r="RKR112" s="1"/>
      <c r="RKS112" s="1"/>
      <c r="RKT112" s="1"/>
      <c r="RKU112" s="1"/>
      <c r="RKV112" s="1"/>
      <c r="RKW112" s="1"/>
      <c r="RKX112" s="1"/>
      <c r="RKY112" s="1"/>
      <c r="RKZ112" s="1"/>
      <c r="RLA112" s="1"/>
      <c r="RLB112" s="1"/>
      <c r="RLC112" s="1"/>
      <c r="RLD112" s="1"/>
      <c r="RLE112" s="1"/>
      <c r="RLF112" s="1"/>
      <c r="RLG112" s="1"/>
      <c r="RLH112" s="1"/>
      <c r="RLI112" s="1"/>
      <c r="RLJ112" s="1"/>
      <c r="RLK112" s="1"/>
      <c r="RLL112" s="1"/>
      <c r="RLM112" s="1"/>
      <c r="RLN112" s="1"/>
      <c r="RLO112" s="1"/>
      <c r="RLP112" s="1"/>
      <c r="RLQ112" s="1"/>
      <c r="RLR112" s="1"/>
      <c r="RLS112" s="1"/>
      <c r="RLT112" s="1"/>
      <c r="RLU112" s="1"/>
      <c r="RLV112" s="1"/>
      <c r="RLW112" s="1"/>
      <c r="RLX112" s="1"/>
      <c r="RLY112" s="1"/>
      <c r="RLZ112" s="1"/>
      <c r="RMA112" s="1"/>
      <c r="RMB112" s="1"/>
      <c r="RMC112" s="1"/>
      <c r="RMD112" s="1"/>
      <c r="RME112" s="1"/>
      <c r="RMF112" s="1"/>
      <c r="RMG112" s="1"/>
      <c r="RMH112" s="1"/>
      <c r="RMI112" s="1"/>
      <c r="RMJ112" s="1"/>
      <c r="RMK112" s="1"/>
      <c r="RML112" s="1"/>
      <c r="RMM112" s="1"/>
      <c r="RMN112" s="1"/>
      <c r="RMO112" s="1"/>
      <c r="RMP112" s="1"/>
      <c r="RMQ112" s="1"/>
      <c r="RMR112" s="1"/>
      <c r="RMS112" s="1"/>
      <c r="RMT112" s="1"/>
      <c r="RMU112" s="1"/>
      <c r="RMV112" s="1"/>
      <c r="RMW112" s="1"/>
      <c r="RMX112" s="1"/>
      <c r="RMY112" s="1"/>
      <c r="RMZ112" s="1"/>
      <c r="RNA112" s="1"/>
      <c r="RNB112" s="1"/>
      <c r="RNC112" s="1"/>
      <c r="RND112" s="1"/>
      <c r="RNE112" s="1"/>
      <c r="RNF112" s="1"/>
      <c r="RNG112" s="1"/>
      <c r="RNH112" s="1"/>
      <c r="RNI112" s="1"/>
      <c r="RNJ112" s="1"/>
      <c r="RNK112" s="1"/>
      <c r="RNL112" s="1"/>
      <c r="RNM112" s="1"/>
      <c r="RNN112" s="1"/>
      <c r="RNO112" s="1"/>
      <c r="RNP112" s="1"/>
      <c r="RNQ112" s="1"/>
      <c r="RNR112" s="1"/>
      <c r="RNS112" s="1"/>
      <c r="RNT112" s="1"/>
      <c r="RNU112" s="1"/>
      <c r="RNV112" s="1"/>
      <c r="RNW112" s="1"/>
      <c r="RNX112" s="1"/>
      <c r="RNY112" s="1"/>
      <c r="RNZ112" s="1"/>
      <c r="ROA112" s="1"/>
      <c r="ROB112" s="1"/>
      <c r="ROC112" s="1"/>
      <c r="ROD112" s="1"/>
      <c r="ROE112" s="1"/>
      <c r="ROF112" s="1"/>
      <c r="ROG112" s="1"/>
      <c r="ROH112" s="1"/>
      <c r="ROI112" s="1"/>
      <c r="ROJ112" s="1"/>
      <c r="ROK112" s="1"/>
      <c r="ROL112" s="1"/>
      <c r="ROM112" s="1"/>
      <c r="RON112" s="1"/>
      <c r="ROO112" s="1"/>
      <c r="ROP112" s="1"/>
      <c r="ROQ112" s="1"/>
      <c r="ROR112" s="1"/>
      <c r="ROS112" s="1"/>
      <c r="ROT112" s="1"/>
      <c r="ROU112" s="1"/>
      <c r="ROV112" s="1"/>
      <c r="ROW112" s="1"/>
      <c r="ROX112" s="1"/>
      <c r="ROY112" s="1"/>
      <c r="ROZ112" s="1"/>
      <c r="RPA112" s="1"/>
      <c r="RPB112" s="1"/>
      <c r="RPC112" s="1"/>
      <c r="RPD112" s="1"/>
      <c r="RPE112" s="1"/>
      <c r="RPF112" s="1"/>
      <c r="RPG112" s="1"/>
      <c r="RPH112" s="1"/>
      <c r="RPI112" s="1"/>
      <c r="RPJ112" s="1"/>
      <c r="RPK112" s="1"/>
      <c r="RPL112" s="1"/>
      <c r="RPM112" s="1"/>
      <c r="RPN112" s="1"/>
      <c r="RPO112" s="1"/>
      <c r="RPP112" s="1"/>
      <c r="RPQ112" s="1"/>
      <c r="RPR112" s="1"/>
      <c r="RPS112" s="1"/>
      <c r="RPT112" s="1"/>
      <c r="RPU112" s="1"/>
      <c r="RPV112" s="1"/>
      <c r="RPW112" s="1"/>
      <c r="RPX112" s="1"/>
      <c r="RPY112" s="1"/>
      <c r="RPZ112" s="1"/>
      <c r="RQA112" s="1"/>
      <c r="RQB112" s="1"/>
      <c r="RQC112" s="1"/>
      <c r="RQD112" s="1"/>
      <c r="RQE112" s="1"/>
      <c r="RQF112" s="1"/>
      <c r="RQG112" s="1"/>
      <c r="RQH112" s="1"/>
      <c r="RQI112" s="1"/>
      <c r="RQJ112" s="1"/>
      <c r="RQK112" s="1"/>
      <c r="RQL112" s="1"/>
      <c r="RQM112" s="1"/>
      <c r="RQN112" s="1"/>
      <c r="RQO112" s="1"/>
      <c r="RQP112" s="1"/>
      <c r="RQQ112" s="1"/>
      <c r="RQR112" s="1"/>
      <c r="RQS112" s="1"/>
      <c r="RQT112" s="1"/>
      <c r="RQU112" s="1"/>
      <c r="RQV112" s="1"/>
      <c r="RQW112" s="1"/>
      <c r="RQX112" s="1"/>
      <c r="RQY112" s="1"/>
      <c r="RQZ112" s="1"/>
      <c r="RRA112" s="1"/>
      <c r="RRB112" s="1"/>
      <c r="RRC112" s="1"/>
      <c r="RRD112" s="1"/>
      <c r="RRE112" s="1"/>
      <c r="RRF112" s="1"/>
      <c r="RRG112" s="1"/>
      <c r="RRH112" s="1"/>
      <c r="RRI112" s="1"/>
      <c r="RRJ112" s="1"/>
      <c r="RRK112" s="1"/>
      <c r="RRL112" s="1"/>
      <c r="RRM112" s="1"/>
      <c r="RRN112" s="1"/>
      <c r="RRO112" s="1"/>
      <c r="RRP112" s="1"/>
      <c r="RRQ112" s="1"/>
      <c r="RRR112" s="1"/>
      <c r="RRS112" s="1"/>
      <c r="RRT112" s="1"/>
      <c r="RRU112" s="1"/>
      <c r="RRV112" s="1"/>
      <c r="RRW112" s="1"/>
      <c r="RRX112" s="1"/>
      <c r="RRY112" s="1"/>
      <c r="RRZ112" s="1"/>
      <c r="RSA112" s="1"/>
      <c r="RSB112" s="1"/>
      <c r="RSC112" s="1"/>
      <c r="RSD112" s="1"/>
      <c r="RSE112" s="1"/>
      <c r="RSF112" s="1"/>
      <c r="RSG112" s="1"/>
      <c r="RSH112" s="1"/>
      <c r="RSI112" s="1"/>
      <c r="RSJ112" s="1"/>
      <c r="RSK112" s="1"/>
      <c r="RSL112" s="1"/>
      <c r="RSM112" s="1"/>
      <c r="RSN112" s="1"/>
      <c r="RSO112" s="1"/>
      <c r="RSP112" s="1"/>
      <c r="RSQ112" s="1"/>
      <c r="RSR112" s="1"/>
      <c r="RSS112" s="1"/>
      <c r="RST112" s="1"/>
      <c r="RSU112" s="1"/>
      <c r="RSV112" s="1"/>
      <c r="RSW112" s="1"/>
      <c r="RSX112" s="1"/>
      <c r="RSY112" s="1"/>
      <c r="RSZ112" s="1"/>
      <c r="RTA112" s="1"/>
      <c r="RTB112" s="1"/>
      <c r="RTC112" s="1"/>
      <c r="RTD112" s="1"/>
      <c r="RTE112" s="1"/>
      <c r="RTF112" s="1"/>
      <c r="RTG112" s="1"/>
      <c r="RTH112" s="1"/>
      <c r="RTI112" s="1"/>
      <c r="RTJ112" s="1"/>
      <c r="RTK112" s="1"/>
      <c r="RTL112" s="1"/>
      <c r="RTM112" s="1"/>
      <c r="RTN112" s="1"/>
      <c r="RTO112" s="1"/>
      <c r="RTP112" s="1"/>
      <c r="RTQ112" s="1"/>
      <c r="RTR112" s="1"/>
      <c r="RTS112" s="1"/>
      <c r="RTT112" s="1"/>
      <c r="RTU112" s="1"/>
      <c r="RTV112" s="1"/>
      <c r="RTW112" s="1"/>
      <c r="RTX112" s="1"/>
      <c r="RTY112" s="1"/>
      <c r="RTZ112" s="1"/>
      <c r="RUA112" s="1"/>
      <c r="RUB112" s="1"/>
      <c r="RUC112" s="1"/>
      <c r="RUD112" s="1"/>
      <c r="RUE112" s="1"/>
      <c r="RUF112" s="1"/>
      <c r="RUG112" s="1"/>
      <c r="RUH112" s="1"/>
      <c r="RUI112" s="1"/>
      <c r="RUJ112" s="1"/>
      <c r="RUK112" s="1"/>
      <c r="RUL112" s="1"/>
      <c r="RUM112" s="1"/>
      <c r="RUN112" s="1"/>
      <c r="RUO112" s="1"/>
      <c r="RUP112" s="1"/>
      <c r="RUQ112" s="1"/>
      <c r="RUR112" s="1"/>
      <c r="RUS112" s="1"/>
      <c r="RUT112" s="1"/>
      <c r="RUU112" s="1"/>
      <c r="RUV112" s="1"/>
      <c r="RUW112" s="1"/>
      <c r="RUX112" s="1"/>
      <c r="RUY112" s="1"/>
      <c r="RUZ112" s="1"/>
      <c r="RVA112" s="1"/>
      <c r="RVB112" s="1"/>
      <c r="RVC112" s="1"/>
      <c r="RVD112" s="1"/>
      <c r="RVE112" s="1"/>
      <c r="RVF112" s="1"/>
      <c r="RVG112" s="1"/>
      <c r="RVH112" s="1"/>
      <c r="RVI112" s="1"/>
      <c r="RVJ112" s="1"/>
      <c r="RVK112" s="1"/>
      <c r="RVL112" s="1"/>
      <c r="RVM112" s="1"/>
      <c r="RVN112" s="1"/>
      <c r="RVO112" s="1"/>
      <c r="RVP112" s="1"/>
      <c r="RVQ112" s="1"/>
      <c r="RVR112" s="1"/>
      <c r="RVS112" s="1"/>
      <c r="RVT112" s="1"/>
      <c r="RVU112" s="1"/>
      <c r="RVV112" s="1"/>
      <c r="RVW112" s="1"/>
      <c r="RVX112" s="1"/>
      <c r="RVY112" s="1"/>
      <c r="RVZ112" s="1"/>
      <c r="RWA112" s="1"/>
      <c r="RWB112" s="1"/>
      <c r="RWC112" s="1"/>
      <c r="RWD112" s="1"/>
      <c r="RWE112" s="1"/>
      <c r="RWF112" s="1"/>
      <c r="RWG112" s="1"/>
      <c r="RWH112" s="1"/>
      <c r="RWI112" s="1"/>
      <c r="RWJ112" s="1"/>
      <c r="RWK112" s="1"/>
      <c r="RWL112" s="1"/>
      <c r="RWM112" s="1"/>
      <c r="RWN112" s="1"/>
      <c r="RWO112" s="1"/>
      <c r="RWP112" s="1"/>
      <c r="RWQ112" s="1"/>
      <c r="RWR112" s="1"/>
      <c r="RWS112" s="1"/>
      <c r="RWT112" s="1"/>
      <c r="RWU112" s="1"/>
      <c r="RWV112" s="1"/>
      <c r="RWW112" s="1"/>
      <c r="RWX112" s="1"/>
      <c r="RWY112" s="1"/>
      <c r="RWZ112" s="1"/>
      <c r="RXA112" s="1"/>
      <c r="RXB112" s="1"/>
      <c r="RXC112" s="1"/>
      <c r="RXD112" s="1"/>
      <c r="RXE112" s="1"/>
      <c r="RXF112" s="1"/>
      <c r="RXG112" s="1"/>
      <c r="RXH112" s="1"/>
      <c r="RXI112" s="1"/>
      <c r="RXJ112" s="1"/>
      <c r="RXK112" s="1"/>
      <c r="RXL112" s="1"/>
      <c r="RXM112" s="1"/>
      <c r="RXN112" s="1"/>
      <c r="RXO112" s="1"/>
      <c r="RXP112" s="1"/>
      <c r="RXQ112" s="1"/>
      <c r="RXR112" s="1"/>
      <c r="RXS112" s="1"/>
      <c r="RXT112" s="1"/>
      <c r="RXU112" s="1"/>
      <c r="RXV112" s="1"/>
      <c r="RXW112" s="1"/>
      <c r="RXX112" s="1"/>
      <c r="RXY112" s="1"/>
      <c r="RXZ112" s="1"/>
      <c r="RYA112" s="1"/>
      <c r="RYB112" s="1"/>
      <c r="RYC112" s="1"/>
      <c r="RYD112" s="1"/>
      <c r="RYE112" s="1"/>
      <c r="RYF112" s="1"/>
      <c r="RYG112" s="1"/>
      <c r="RYH112" s="1"/>
      <c r="RYI112" s="1"/>
      <c r="RYJ112" s="1"/>
      <c r="RYK112" s="1"/>
      <c r="RYL112" s="1"/>
      <c r="RYM112" s="1"/>
      <c r="RYN112" s="1"/>
      <c r="RYO112" s="1"/>
      <c r="RYP112" s="1"/>
      <c r="RYQ112" s="1"/>
      <c r="RYR112" s="1"/>
      <c r="RYS112" s="1"/>
      <c r="RYT112" s="1"/>
      <c r="RYU112" s="1"/>
      <c r="RYV112" s="1"/>
      <c r="RYW112" s="1"/>
      <c r="RYX112" s="1"/>
      <c r="RYY112" s="1"/>
      <c r="RYZ112" s="1"/>
      <c r="RZA112" s="1"/>
      <c r="RZB112" s="1"/>
      <c r="RZC112" s="1"/>
      <c r="RZD112" s="1"/>
      <c r="RZE112" s="1"/>
      <c r="RZF112" s="1"/>
      <c r="RZG112" s="1"/>
      <c r="RZH112" s="1"/>
      <c r="RZI112" s="1"/>
      <c r="RZJ112" s="1"/>
      <c r="RZK112" s="1"/>
      <c r="RZL112" s="1"/>
      <c r="RZM112" s="1"/>
      <c r="RZN112" s="1"/>
      <c r="RZO112" s="1"/>
      <c r="RZP112" s="1"/>
      <c r="RZQ112" s="1"/>
      <c r="RZR112" s="1"/>
      <c r="RZS112" s="1"/>
      <c r="RZT112" s="1"/>
      <c r="RZU112" s="1"/>
      <c r="RZV112" s="1"/>
      <c r="RZW112" s="1"/>
      <c r="RZX112" s="1"/>
      <c r="RZY112" s="1"/>
      <c r="RZZ112" s="1"/>
      <c r="SAA112" s="1"/>
      <c r="SAB112" s="1"/>
      <c r="SAC112" s="1"/>
      <c r="SAD112" s="1"/>
      <c r="SAE112" s="1"/>
      <c r="SAF112" s="1"/>
      <c r="SAG112" s="1"/>
      <c r="SAH112" s="1"/>
      <c r="SAI112" s="1"/>
      <c r="SAJ112" s="1"/>
      <c r="SAK112" s="1"/>
      <c r="SAL112" s="1"/>
      <c r="SAM112" s="1"/>
      <c r="SAN112" s="1"/>
      <c r="SAO112" s="1"/>
      <c r="SAP112" s="1"/>
      <c r="SAQ112" s="1"/>
      <c r="SAR112" s="1"/>
      <c r="SAS112" s="1"/>
      <c r="SAT112" s="1"/>
      <c r="SAU112" s="1"/>
      <c r="SAV112" s="1"/>
      <c r="SAW112" s="1"/>
      <c r="SAX112" s="1"/>
      <c r="SAY112" s="1"/>
      <c r="SAZ112" s="1"/>
      <c r="SBA112" s="1"/>
      <c r="SBB112" s="1"/>
      <c r="SBC112" s="1"/>
      <c r="SBD112" s="1"/>
      <c r="SBE112" s="1"/>
      <c r="SBF112" s="1"/>
      <c r="SBG112" s="1"/>
      <c r="SBH112" s="1"/>
      <c r="SBI112" s="1"/>
      <c r="SBJ112" s="1"/>
      <c r="SBK112" s="1"/>
      <c r="SBL112" s="1"/>
      <c r="SBM112" s="1"/>
      <c r="SBN112" s="1"/>
      <c r="SBO112" s="1"/>
      <c r="SBP112" s="1"/>
      <c r="SBQ112" s="1"/>
      <c r="SBR112" s="1"/>
      <c r="SBS112" s="1"/>
      <c r="SBT112" s="1"/>
      <c r="SBU112" s="1"/>
      <c r="SBV112" s="1"/>
      <c r="SBW112" s="1"/>
      <c r="SBX112" s="1"/>
      <c r="SBY112" s="1"/>
      <c r="SBZ112" s="1"/>
      <c r="SCA112" s="1"/>
      <c r="SCB112" s="1"/>
      <c r="SCC112" s="1"/>
      <c r="SCD112" s="1"/>
      <c r="SCE112" s="1"/>
      <c r="SCF112" s="1"/>
      <c r="SCG112" s="1"/>
      <c r="SCH112" s="1"/>
      <c r="SCI112" s="1"/>
      <c r="SCJ112" s="1"/>
      <c r="SCK112" s="1"/>
      <c r="SCL112" s="1"/>
      <c r="SCM112" s="1"/>
      <c r="SCN112" s="1"/>
      <c r="SCO112" s="1"/>
      <c r="SCP112" s="1"/>
      <c r="SCQ112" s="1"/>
      <c r="SCR112" s="1"/>
      <c r="SCS112" s="1"/>
      <c r="SCT112" s="1"/>
      <c r="SCU112" s="1"/>
      <c r="SCV112" s="1"/>
      <c r="SCW112" s="1"/>
      <c r="SCX112" s="1"/>
      <c r="SCY112" s="1"/>
      <c r="SCZ112" s="1"/>
      <c r="SDA112" s="1"/>
      <c r="SDB112" s="1"/>
      <c r="SDC112" s="1"/>
      <c r="SDD112" s="1"/>
      <c r="SDE112" s="1"/>
      <c r="SDF112" s="1"/>
      <c r="SDG112" s="1"/>
      <c r="SDH112" s="1"/>
      <c r="SDI112" s="1"/>
      <c r="SDJ112" s="1"/>
      <c r="SDK112" s="1"/>
      <c r="SDL112" s="1"/>
      <c r="SDM112" s="1"/>
      <c r="SDN112" s="1"/>
      <c r="SDO112" s="1"/>
      <c r="SDP112" s="1"/>
      <c r="SDQ112" s="1"/>
      <c r="SDR112" s="1"/>
      <c r="SDS112" s="1"/>
      <c r="SDT112" s="1"/>
      <c r="SDU112" s="1"/>
      <c r="SDV112" s="1"/>
      <c r="SDW112" s="1"/>
      <c r="SDX112" s="1"/>
      <c r="SDY112" s="1"/>
      <c r="SDZ112" s="1"/>
      <c r="SEA112" s="1"/>
      <c r="SEB112" s="1"/>
      <c r="SEC112" s="1"/>
      <c r="SED112" s="1"/>
      <c r="SEE112" s="1"/>
      <c r="SEF112" s="1"/>
      <c r="SEG112" s="1"/>
      <c r="SEH112" s="1"/>
      <c r="SEI112" s="1"/>
      <c r="SEJ112" s="1"/>
      <c r="SEK112" s="1"/>
      <c r="SEL112" s="1"/>
      <c r="SEM112" s="1"/>
      <c r="SEN112" s="1"/>
      <c r="SEO112" s="1"/>
      <c r="SEP112" s="1"/>
      <c r="SEQ112" s="1"/>
      <c r="SER112" s="1"/>
      <c r="SES112" s="1"/>
      <c r="SET112" s="1"/>
      <c r="SEU112" s="1"/>
      <c r="SEV112" s="1"/>
      <c r="SEW112" s="1"/>
      <c r="SEX112" s="1"/>
      <c r="SEY112" s="1"/>
      <c r="SEZ112" s="1"/>
      <c r="SFA112" s="1"/>
      <c r="SFB112" s="1"/>
      <c r="SFC112" s="1"/>
      <c r="SFD112" s="1"/>
      <c r="SFE112" s="1"/>
      <c r="SFF112" s="1"/>
      <c r="SFG112" s="1"/>
      <c r="SFH112" s="1"/>
      <c r="SFI112" s="1"/>
      <c r="SFJ112" s="1"/>
      <c r="SFK112" s="1"/>
      <c r="SFL112" s="1"/>
      <c r="SFM112" s="1"/>
      <c r="SFN112" s="1"/>
      <c r="SFO112" s="1"/>
      <c r="SFP112" s="1"/>
      <c r="SFQ112" s="1"/>
      <c r="SFR112" s="1"/>
      <c r="SFS112" s="1"/>
      <c r="SFT112" s="1"/>
      <c r="SFU112" s="1"/>
      <c r="SFV112" s="1"/>
      <c r="SFW112" s="1"/>
      <c r="SFX112" s="1"/>
      <c r="SFY112" s="1"/>
      <c r="SFZ112" s="1"/>
      <c r="SGA112" s="1"/>
      <c r="SGB112" s="1"/>
      <c r="SGC112" s="1"/>
      <c r="SGD112" s="1"/>
      <c r="SGE112" s="1"/>
      <c r="SGF112" s="1"/>
      <c r="SGG112" s="1"/>
      <c r="SGH112" s="1"/>
      <c r="SGI112" s="1"/>
      <c r="SGJ112" s="1"/>
      <c r="SGK112" s="1"/>
      <c r="SGL112" s="1"/>
      <c r="SGM112" s="1"/>
      <c r="SGN112" s="1"/>
      <c r="SGO112" s="1"/>
      <c r="SGP112" s="1"/>
      <c r="SGQ112" s="1"/>
      <c r="SGR112" s="1"/>
      <c r="SGS112" s="1"/>
      <c r="SGT112" s="1"/>
      <c r="SGU112" s="1"/>
      <c r="SGV112" s="1"/>
      <c r="SGW112" s="1"/>
      <c r="SGX112" s="1"/>
      <c r="SGY112" s="1"/>
      <c r="SGZ112" s="1"/>
      <c r="SHA112" s="1"/>
      <c r="SHB112" s="1"/>
      <c r="SHC112" s="1"/>
      <c r="SHD112" s="1"/>
      <c r="SHE112" s="1"/>
      <c r="SHF112" s="1"/>
      <c r="SHG112" s="1"/>
      <c r="SHH112" s="1"/>
      <c r="SHI112" s="1"/>
      <c r="SHJ112" s="1"/>
      <c r="SHK112" s="1"/>
      <c r="SHL112" s="1"/>
      <c r="SHM112" s="1"/>
      <c r="SHN112" s="1"/>
      <c r="SHO112" s="1"/>
      <c r="SHP112" s="1"/>
      <c r="SHQ112" s="1"/>
      <c r="SHR112" s="1"/>
      <c r="SHS112" s="1"/>
      <c r="SHT112" s="1"/>
      <c r="SHU112" s="1"/>
      <c r="SHV112" s="1"/>
      <c r="SHW112" s="1"/>
      <c r="SHX112" s="1"/>
      <c r="SHY112" s="1"/>
      <c r="SHZ112" s="1"/>
      <c r="SIA112" s="1"/>
      <c r="SIB112" s="1"/>
      <c r="SIC112" s="1"/>
      <c r="SID112" s="1"/>
      <c r="SIE112" s="1"/>
      <c r="SIF112" s="1"/>
      <c r="SIG112" s="1"/>
      <c r="SIH112" s="1"/>
      <c r="SII112" s="1"/>
      <c r="SIJ112" s="1"/>
      <c r="SIK112" s="1"/>
      <c r="SIL112" s="1"/>
      <c r="SIM112" s="1"/>
      <c r="SIN112" s="1"/>
      <c r="SIO112" s="1"/>
      <c r="SIP112" s="1"/>
      <c r="SIQ112" s="1"/>
      <c r="SIR112" s="1"/>
      <c r="SIS112" s="1"/>
      <c r="SIT112" s="1"/>
      <c r="SIU112" s="1"/>
      <c r="SIV112" s="1"/>
      <c r="SIW112" s="1"/>
      <c r="SIX112" s="1"/>
      <c r="SIY112" s="1"/>
      <c r="SIZ112" s="1"/>
      <c r="SJA112" s="1"/>
      <c r="SJB112" s="1"/>
      <c r="SJC112" s="1"/>
      <c r="SJD112" s="1"/>
      <c r="SJE112" s="1"/>
      <c r="SJF112" s="1"/>
      <c r="SJG112" s="1"/>
      <c r="SJH112" s="1"/>
      <c r="SJI112" s="1"/>
      <c r="SJJ112" s="1"/>
      <c r="SJK112" s="1"/>
      <c r="SJL112" s="1"/>
      <c r="SJM112" s="1"/>
      <c r="SJN112" s="1"/>
      <c r="SJO112" s="1"/>
      <c r="SJP112" s="1"/>
      <c r="SJQ112" s="1"/>
      <c r="SJR112" s="1"/>
      <c r="SJS112" s="1"/>
      <c r="SJT112" s="1"/>
      <c r="SJU112" s="1"/>
      <c r="SJV112" s="1"/>
      <c r="SJW112" s="1"/>
      <c r="SJX112" s="1"/>
      <c r="SJY112" s="1"/>
      <c r="SJZ112" s="1"/>
      <c r="SKA112" s="1"/>
      <c r="SKB112" s="1"/>
      <c r="SKC112" s="1"/>
      <c r="SKD112" s="1"/>
      <c r="SKE112" s="1"/>
      <c r="SKF112" s="1"/>
      <c r="SKG112" s="1"/>
      <c r="SKH112" s="1"/>
      <c r="SKI112" s="1"/>
      <c r="SKJ112" s="1"/>
      <c r="SKK112" s="1"/>
      <c r="SKL112" s="1"/>
      <c r="SKM112" s="1"/>
      <c r="SKN112" s="1"/>
      <c r="SKO112" s="1"/>
      <c r="SKP112" s="1"/>
      <c r="SKQ112" s="1"/>
      <c r="SKR112" s="1"/>
      <c r="SKS112" s="1"/>
      <c r="SKT112" s="1"/>
      <c r="SKU112" s="1"/>
      <c r="SKV112" s="1"/>
      <c r="SKW112" s="1"/>
      <c r="SKX112" s="1"/>
      <c r="SKY112" s="1"/>
      <c r="SKZ112" s="1"/>
      <c r="SLA112" s="1"/>
      <c r="SLB112" s="1"/>
      <c r="SLC112" s="1"/>
      <c r="SLD112" s="1"/>
      <c r="SLE112" s="1"/>
      <c r="SLF112" s="1"/>
      <c r="SLG112" s="1"/>
      <c r="SLH112" s="1"/>
      <c r="SLI112" s="1"/>
      <c r="SLJ112" s="1"/>
      <c r="SLK112" s="1"/>
      <c r="SLL112" s="1"/>
      <c r="SLM112" s="1"/>
      <c r="SLN112" s="1"/>
      <c r="SLO112" s="1"/>
      <c r="SLP112" s="1"/>
      <c r="SLQ112" s="1"/>
      <c r="SLR112" s="1"/>
      <c r="SLS112" s="1"/>
      <c r="SLT112" s="1"/>
      <c r="SLU112" s="1"/>
      <c r="SLV112" s="1"/>
      <c r="SLW112" s="1"/>
      <c r="SLX112" s="1"/>
      <c r="SLY112" s="1"/>
      <c r="SLZ112" s="1"/>
      <c r="SMA112" s="1"/>
      <c r="SMB112" s="1"/>
      <c r="SMC112" s="1"/>
      <c r="SMD112" s="1"/>
      <c r="SME112" s="1"/>
      <c r="SMF112" s="1"/>
      <c r="SMG112" s="1"/>
      <c r="SMH112" s="1"/>
      <c r="SMI112" s="1"/>
      <c r="SMJ112" s="1"/>
      <c r="SMK112" s="1"/>
      <c r="SML112" s="1"/>
      <c r="SMM112" s="1"/>
      <c r="SMN112" s="1"/>
      <c r="SMO112" s="1"/>
      <c r="SMP112" s="1"/>
      <c r="SMQ112" s="1"/>
      <c r="SMR112" s="1"/>
      <c r="SMS112" s="1"/>
      <c r="SMT112" s="1"/>
      <c r="SMU112" s="1"/>
      <c r="SMV112" s="1"/>
      <c r="SMW112" s="1"/>
      <c r="SMX112" s="1"/>
      <c r="SMY112" s="1"/>
      <c r="SMZ112" s="1"/>
      <c r="SNA112" s="1"/>
      <c r="SNB112" s="1"/>
      <c r="SNC112" s="1"/>
      <c r="SND112" s="1"/>
      <c r="SNE112" s="1"/>
      <c r="SNF112" s="1"/>
      <c r="SNG112" s="1"/>
      <c r="SNH112" s="1"/>
      <c r="SNI112" s="1"/>
      <c r="SNJ112" s="1"/>
      <c r="SNK112" s="1"/>
      <c r="SNL112" s="1"/>
      <c r="SNM112" s="1"/>
      <c r="SNN112" s="1"/>
      <c r="SNO112" s="1"/>
      <c r="SNP112" s="1"/>
      <c r="SNQ112" s="1"/>
      <c r="SNR112" s="1"/>
      <c r="SNS112" s="1"/>
      <c r="SNT112" s="1"/>
      <c r="SNU112" s="1"/>
      <c r="SNV112" s="1"/>
      <c r="SNW112" s="1"/>
      <c r="SNX112" s="1"/>
      <c r="SNY112" s="1"/>
      <c r="SNZ112" s="1"/>
      <c r="SOA112" s="1"/>
      <c r="SOB112" s="1"/>
      <c r="SOC112" s="1"/>
      <c r="SOD112" s="1"/>
      <c r="SOE112" s="1"/>
      <c r="SOF112" s="1"/>
      <c r="SOG112" s="1"/>
      <c r="SOH112" s="1"/>
      <c r="SOI112" s="1"/>
      <c r="SOJ112" s="1"/>
      <c r="SOK112" s="1"/>
      <c r="SOL112" s="1"/>
      <c r="SOM112" s="1"/>
      <c r="SON112" s="1"/>
      <c r="SOO112" s="1"/>
      <c r="SOP112" s="1"/>
      <c r="SOQ112" s="1"/>
      <c r="SOR112" s="1"/>
      <c r="SOS112" s="1"/>
      <c r="SOT112" s="1"/>
      <c r="SOU112" s="1"/>
      <c r="SOV112" s="1"/>
      <c r="SOW112" s="1"/>
      <c r="SOX112" s="1"/>
      <c r="SOY112" s="1"/>
      <c r="SOZ112" s="1"/>
      <c r="SPA112" s="1"/>
      <c r="SPB112" s="1"/>
      <c r="SPC112" s="1"/>
      <c r="SPD112" s="1"/>
      <c r="SPE112" s="1"/>
      <c r="SPF112" s="1"/>
      <c r="SPG112" s="1"/>
      <c r="SPH112" s="1"/>
      <c r="SPI112" s="1"/>
      <c r="SPJ112" s="1"/>
      <c r="SPK112" s="1"/>
      <c r="SPL112" s="1"/>
      <c r="SPM112" s="1"/>
      <c r="SPN112" s="1"/>
      <c r="SPO112" s="1"/>
      <c r="SPP112" s="1"/>
      <c r="SPQ112" s="1"/>
      <c r="SPR112" s="1"/>
      <c r="SPS112" s="1"/>
      <c r="SPT112" s="1"/>
      <c r="SPU112" s="1"/>
      <c r="SPV112" s="1"/>
      <c r="SPW112" s="1"/>
      <c r="SPX112" s="1"/>
      <c r="SPY112" s="1"/>
      <c r="SPZ112" s="1"/>
      <c r="SQA112" s="1"/>
      <c r="SQB112" s="1"/>
      <c r="SQC112" s="1"/>
      <c r="SQD112" s="1"/>
      <c r="SQE112" s="1"/>
      <c r="SQF112" s="1"/>
      <c r="SQG112" s="1"/>
      <c r="SQH112" s="1"/>
      <c r="SQI112" s="1"/>
      <c r="SQJ112" s="1"/>
      <c r="SQK112" s="1"/>
      <c r="SQL112" s="1"/>
      <c r="SQM112" s="1"/>
      <c r="SQN112" s="1"/>
      <c r="SQO112" s="1"/>
      <c r="SQP112" s="1"/>
      <c r="SQQ112" s="1"/>
      <c r="SQR112" s="1"/>
      <c r="SQS112" s="1"/>
      <c r="SQT112" s="1"/>
      <c r="SQU112" s="1"/>
      <c r="SQV112" s="1"/>
      <c r="SQW112" s="1"/>
      <c r="SQX112" s="1"/>
      <c r="SQY112" s="1"/>
      <c r="SQZ112" s="1"/>
      <c r="SRA112" s="1"/>
      <c r="SRB112" s="1"/>
      <c r="SRC112" s="1"/>
      <c r="SRD112" s="1"/>
      <c r="SRE112" s="1"/>
      <c r="SRF112" s="1"/>
      <c r="SRG112" s="1"/>
      <c r="SRH112" s="1"/>
      <c r="SRI112" s="1"/>
      <c r="SRJ112" s="1"/>
      <c r="SRK112" s="1"/>
      <c r="SRL112" s="1"/>
      <c r="SRM112" s="1"/>
      <c r="SRN112" s="1"/>
      <c r="SRO112" s="1"/>
      <c r="SRP112" s="1"/>
      <c r="SRQ112" s="1"/>
      <c r="SRR112" s="1"/>
      <c r="SRS112" s="1"/>
      <c r="SRT112" s="1"/>
      <c r="SRU112" s="1"/>
      <c r="SRV112" s="1"/>
      <c r="SRW112" s="1"/>
      <c r="SRX112" s="1"/>
      <c r="SRY112" s="1"/>
      <c r="SRZ112" s="1"/>
      <c r="SSA112" s="1"/>
      <c r="SSB112" s="1"/>
      <c r="SSC112" s="1"/>
      <c r="SSD112" s="1"/>
      <c r="SSE112" s="1"/>
      <c r="SSF112" s="1"/>
      <c r="SSG112" s="1"/>
      <c r="SSH112" s="1"/>
      <c r="SSI112" s="1"/>
      <c r="SSJ112" s="1"/>
      <c r="SSK112" s="1"/>
      <c r="SSL112" s="1"/>
      <c r="SSM112" s="1"/>
      <c r="SSN112" s="1"/>
      <c r="SSO112" s="1"/>
      <c r="SSP112" s="1"/>
      <c r="SSQ112" s="1"/>
      <c r="SSR112" s="1"/>
      <c r="SSS112" s="1"/>
      <c r="SST112" s="1"/>
      <c r="SSU112" s="1"/>
      <c r="SSV112" s="1"/>
      <c r="SSW112" s="1"/>
      <c r="SSX112" s="1"/>
      <c r="SSY112" s="1"/>
      <c r="SSZ112" s="1"/>
      <c r="STA112" s="1"/>
      <c r="STB112" s="1"/>
      <c r="STC112" s="1"/>
      <c r="STD112" s="1"/>
      <c r="STE112" s="1"/>
      <c r="STF112" s="1"/>
      <c r="STG112" s="1"/>
      <c r="STH112" s="1"/>
      <c r="STI112" s="1"/>
      <c r="STJ112" s="1"/>
      <c r="STK112" s="1"/>
      <c r="STL112" s="1"/>
      <c r="STM112" s="1"/>
      <c r="STN112" s="1"/>
      <c r="STO112" s="1"/>
      <c r="STP112" s="1"/>
      <c r="STQ112" s="1"/>
      <c r="STR112" s="1"/>
      <c r="STS112" s="1"/>
      <c r="STT112" s="1"/>
      <c r="STU112" s="1"/>
      <c r="STV112" s="1"/>
      <c r="STW112" s="1"/>
      <c r="STX112" s="1"/>
      <c r="STY112" s="1"/>
      <c r="STZ112" s="1"/>
      <c r="SUA112" s="1"/>
      <c r="SUB112" s="1"/>
      <c r="SUC112" s="1"/>
      <c r="SUD112" s="1"/>
      <c r="SUE112" s="1"/>
      <c r="SUF112" s="1"/>
      <c r="SUG112" s="1"/>
      <c r="SUH112" s="1"/>
      <c r="SUI112" s="1"/>
      <c r="SUJ112" s="1"/>
      <c r="SUK112" s="1"/>
      <c r="SUL112" s="1"/>
      <c r="SUM112" s="1"/>
      <c r="SUN112" s="1"/>
      <c r="SUO112" s="1"/>
      <c r="SUP112" s="1"/>
      <c r="SUQ112" s="1"/>
      <c r="SUR112" s="1"/>
      <c r="SUS112" s="1"/>
      <c r="SUT112" s="1"/>
      <c r="SUU112" s="1"/>
      <c r="SUV112" s="1"/>
      <c r="SUW112" s="1"/>
      <c r="SUX112" s="1"/>
      <c r="SUY112" s="1"/>
      <c r="SUZ112" s="1"/>
      <c r="SVA112" s="1"/>
      <c r="SVB112" s="1"/>
      <c r="SVC112" s="1"/>
      <c r="SVD112" s="1"/>
      <c r="SVE112" s="1"/>
      <c r="SVF112" s="1"/>
      <c r="SVG112" s="1"/>
      <c r="SVH112" s="1"/>
      <c r="SVI112" s="1"/>
      <c r="SVJ112" s="1"/>
      <c r="SVK112" s="1"/>
      <c r="SVL112" s="1"/>
      <c r="SVM112" s="1"/>
      <c r="SVN112" s="1"/>
      <c r="SVO112" s="1"/>
      <c r="SVP112" s="1"/>
      <c r="SVQ112" s="1"/>
      <c r="SVR112" s="1"/>
      <c r="SVS112" s="1"/>
      <c r="SVT112" s="1"/>
      <c r="SVU112" s="1"/>
      <c r="SVV112" s="1"/>
      <c r="SVW112" s="1"/>
      <c r="SVX112" s="1"/>
      <c r="SVY112" s="1"/>
      <c r="SVZ112" s="1"/>
      <c r="SWA112" s="1"/>
      <c r="SWB112" s="1"/>
      <c r="SWC112" s="1"/>
      <c r="SWD112" s="1"/>
      <c r="SWE112" s="1"/>
      <c r="SWF112" s="1"/>
      <c r="SWG112" s="1"/>
      <c r="SWH112" s="1"/>
      <c r="SWI112" s="1"/>
      <c r="SWJ112" s="1"/>
      <c r="SWK112" s="1"/>
      <c r="SWL112" s="1"/>
      <c r="SWM112" s="1"/>
      <c r="SWN112" s="1"/>
      <c r="SWO112" s="1"/>
      <c r="SWP112" s="1"/>
      <c r="SWQ112" s="1"/>
      <c r="SWR112" s="1"/>
      <c r="SWS112" s="1"/>
      <c r="SWT112" s="1"/>
      <c r="SWU112" s="1"/>
      <c r="SWV112" s="1"/>
      <c r="SWW112" s="1"/>
      <c r="SWX112" s="1"/>
      <c r="SWY112" s="1"/>
      <c r="SWZ112" s="1"/>
      <c r="SXA112" s="1"/>
      <c r="SXB112" s="1"/>
      <c r="SXC112" s="1"/>
      <c r="SXD112" s="1"/>
      <c r="SXE112" s="1"/>
      <c r="SXF112" s="1"/>
      <c r="SXG112" s="1"/>
      <c r="SXH112" s="1"/>
      <c r="SXI112" s="1"/>
      <c r="SXJ112" s="1"/>
      <c r="SXK112" s="1"/>
      <c r="SXL112" s="1"/>
      <c r="SXM112" s="1"/>
      <c r="SXN112" s="1"/>
      <c r="SXO112" s="1"/>
      <c r="SXP112" s="1"/>
      <c r="SXQ112" s="1"/>
      <c r="SXR112" s="1"/>
      <c r="SXS112" s="1"/>
      <c r="SXT112" s="1"/>
      <c r="SXU112" s="1"/>
      <c r="SXV112" s="1"/>
      <c r="SXW112" s="1"/>
      <c r="SXX112" s="1"/>
      <c r="SXY112" s="1"/>
      <c r="SXZ112" s="1"/>
      <c r="SYA112" s="1"/>
      <c r="SYB112" s="1"/>
      <c r="SYC112" s="1"/>
      <c r="SYD112" s="1"/>
      <c r="SYE112" s="1"/>
      <c r="SYF112" s="1"/>
      <c r="SYG112" s="1"/>
      <c r="SYH112" s="1"/>
      <c r="SYI112" s="1"/>
      <c r="SYJ112" s="1"/>
      <c r="SYK112" s="1"/>
      <c r="SYL112" s="1"/>
      <c r="SYM112" s="1"/>
      <c r="SYN112" s="1"/>
      <c r="SYO112" s="1"/>
      <c r="SYP112" s="1"/>
      <c r="SYQ112" s="1"/>
      <c r="SYR112" s="1"/>
      <c r="SYS112" s="1"/>
      <c r="SYT112" s="1"/>
      <c r="SYU112" s="1"/>
      <c r="SYV112" s="1"/>
      <c r="SYW112" s="1"/>
      <c r="SYX112" s="1"/>
      <c r="SYY112" s="1"/>
      <c r="SYZ112" s="1"/>
      <c r="SZA112" s="1"/>
      <c r="SZB112" s="1"/>
      <c r="SZC112" s="1"/>
      <c r="SZD112" s="1"/>
      <c r="SZE112" s="1"/>
      <c r="SZF112" s="1"/>
      <c r="SZG112" s="1"/>
      <c r="SZH112" s="1"/>
      <c r="SZI112" s="1"/>
      <c r="SZJ112" s="1"/>
      <c r="SZK112" s="1"/>
      <c r="SZL112" s="1"/>
      <c r="SZM112" s="1"/>
      <c r="SZN112" s="1"/>
      <c r="SZO112" s="1"/>
      <c r="SZP112" s="1"/>
      <c r="SZQ112" s="1"/>
      <c r="SZR112" s="1"/>
      <c r="SZS112" s="1"/>
      <c r="SZT112" s="1"/>
      <c r="SZU112" s="1"/>
      <c r="SZV112" s="1"/>
      <c r="SZW112" s="1"/>
      <c r="SZX112" s="1"/>
      <c r="SZY112" s="1"/>
      <c r="SZZ112" s="1"/>
      <c r="TAA112" s="1"/>
      <c r="TAB112" s="1"/>
      <c r="TAC112" s="1"/>
      <c r="TAD112" s="1"/>
      <c r="TAE112" s="1"/>
      <c r="TAF112" s="1"/>
      <c r="TAG112" s="1"/>
      <c r="TAH112" s="1"/>
      <c r="TAI112" s="1"/>
      <c r="TAJ112" s="1"/>
      <c r="TAK112" s="1"/>
      <c r="TAL112" s="1"/>
      <c r="TAM112" s="1"/>
      <c r="TAN112" s="1"/>
      <c r="TAO112" s="1"/>
      <c r="TAP112" s="1"/>
      <c r="TAQ112" s="1"/>
      <c r="TAR112" s="1"/>
      <c r="TAS112" s="1"/>
      <c r="TAT112" s="1"/>
      <c r="TAU112" s="1"/>
      <c r="TAV112" s="1"/>
      <c r="TAW112" s="1"/>
      <c r="TAX112" s="1"/>
      <c r="TAY112" s="1"/>
      <c r="TAZ112" s="1"/>
      <c r="TBA112" s="1"/>
      <c r="TBB112" s="1"/>
      <c r="TBC112" s="1"/>
      <c r="TBD112" s="1"/>
      <c r="TBE112" s="1"/>
      <c r="TBF112" s="1"/>
      <c r="TBG112" s="1"/>
      <c r="TBH112" s="1"/>
      <c r="TBI112" s="1"/>
      <c r="TBJ112" s="1"/>
      <c r="TBK112" s="1"/>
      <c r="TBL112" s="1"/>
      <c r="TBM112" s="1"/>
      <c r="TBN112" s="1"/>
      <c r="TBO112" s="1"/>
      <c r="TBP112" s="1"/>
      <c r="TBQ112" s="1"/>
      <c r="TBR112" s="1"/>
      <c r="TBS112" s="1"/>
      <c r="TBT112" s="1"/>
      <c r="TBU112" s="1"/>
      <c r="TBV112" s="1"/>
      <c r="TBW112" s="1"/>
      <c r="TBX112" s="1"/>
      <c r="TBY112" s="1"/>
      <c r="TBZ112" s="1"/>
      <c r="TCA112" s="1"/>
      <c r="TCB112" s="1"/>
      <c r="TCC112" s="1"/>
      <c r="TCD112" s="1"/>
      <c r="TCE112" s="1"/>
      <c r="TCF112" s="1"/>
      <c r="TCG112" s="1"/>
      <c r="TCH112" s="1"/>
      <c r="TCI112" s="1"/>
      <c r="TCJ112" s="1"/>
      <c r="TCK112" s="1"/>
      <c r="TCL112" s="1"/>
      <c r="TCM112" s="1"/>
      <c r="TCN112" s="1"/>
      <c r="TCO112" s="1"/>
      <c r="TCP112" s="1"/>
      <c r="TCQ112" s="1"/>
      <c r="TCR112" s="1"/>
      <c r="TCS112" s="1"/>
      <c r="TCT112" s="1"/>
      <c r="TCU112" s="1"/>
      <c r="TCV112" s="1"/>
      <c r="TCW112" s="1"/>
      <c r="TCX112" s="1"/>
      <c r="TCY112" s="1"/>
      <c r="TCZ112" s="1"/>
      <c r="TDA112" s="1"/>
      <c r="TDB112" s="1"/>
      <c r="TDC112" s="1"/>
      <c r="TDD112" s="1"/>
      <c r="TDE112" s="1"/>
      <c r="TDF112" s="1"/>
      <c r="TDG112" s="1"/>
      <c r="TDH112" s="1"/>
      <c r="TDI112" s="1"/>
      <c r="TDJ112" s="1"/>
      <c r="TDK112" s="1"/>
      <c r="TDL112" s="1"/>
      <c r="TDM112" s="1"/>
      <c r="TDN112" s="1"/>
      <c r="TDO112" s="1"/>
      <c r="TDP112" s="1"/>
      <c r="TDQ112" s="1"/>
      <c r="TDR112" s="1"/>
      <c r="TDS112" s="1"/>
      <c r="TDT112" s="1"/>
      <c r="TDU112" s="1"/>
      <c r="TDV112" s="1"/>
      <c r="TDW112" s="1"/>
      <c r="TDX112" s="1"/>
      <c r="TDY112" s="1"/>
      <c r="TDZ112" s="1"/>
      <c r="TEA112" s="1"/>
      <c r="TEB112" s="1"/>
      <c r="TEC112" s="1"/>
      <c r="TED112" s="1"/>
      <c r="TEE112" s="1"/>
      <c r="TEF112" s="1"/>
      <c r="TEG112" s="1"/>
      <c r="TEH112" s="1"/>
      <c r="TEI112" s="1"/>
      <c r="TEJ112" s="1"/>
      <c r="TEK112" s="1"/>
      <c r="TEL112" s="1"/>
      <c r="TEM112" s="1"/>
      <c r="TEN112" s="1"/>
      <c r="TEO112" s="1"/>
      <c r="TEP112" s="1"/>
      <c r="TEQ112" s="1"/>
      <c r="TER112" s="1"/>
      <c r="TES112" s="1"/>
      <c r="TET112" s="1"/>
      <c r="TEU112" s="1"/>
      <c r="TEV112" s="1"/>
      <c r="TEW112" s="1"/>
      <c r="TEX112" s="1"/>
      <c r="TEY112" s="1"/>
      <c r="TEZ112" s="1"/>
      <c r="TFA112" s="1"/>
      <c r="TFB112" s="1"/>
      <c r="TFC112" s="1"/>
      <c r="TFD112" s="1"/>
      <c r="TFE112" s="1"/>
      <c r="TFF112" s="1"/>
      <c r="TFG112" s="1"/>
      <c r="TFH112" s="1"/>
      <c r="TFI112" s="1"/>
      <c r="TFJ112" s="1"/>
      <c r="TFK112" s="1"/>
      <c r="TFL112" s="1"/>
      <c r="TFM112" s="1"/>
      <c r="TFN112" s="1"/>
      <c r="TFO112" s="1"/>
      <c r="TFP112" s="1"/>
      <c r="TFQ112" s="1"/>
      <c r="TFR112" s="1"/>
      <c r="TFS112" s="1"/>
      <c r="TFT112" s="1"/>
      <c r="TFU112" s="1"/>
      <c r="TFV112" s="1"/>
      <c r="TFW112" s="1"/>
      <c r="TFX112" s="1"/>
      <c r="TFY112" s="1"/>
      <c r="TFZ112" s="1"/>
      <c r="TGA112" s="1"/>
      <c r="TGB112" s="1"/>
      <c r="TGC112" s="1"/>
      <c r="TGD112" s="1"/>
      <c r="TGE112" s="1"/>
      <c r="TGF112" s="1"/>
      <c r="TGG112" s="1"/>
      <c r="TGH112" s="1"/>
      <c r="TGI112" s="1"/>
      <c r="TGJ112" s="1"/>
      <c r="TGK112" s="1"/>
      <c r="TGL112" s="1"/>
      <c r="TGM112" s="1"/>
      <c r="TGN112" s="1"/>
      <c r="TGO112" s="1"/>
      <c r="TGP112" s="1"/>
      <c r="TGQ112" s="1"/>
      <c r="TGR112" s="1"/>
      <c r="TGS112" s="1"/>
      <c r="TGT112" s="1"/>
      <c r="TGU112" s="1"/>
      <c r="TGV112" s="1"/>
      <c r="TGW112" s="1"/>
      <c r="TGX112" s="1"/>
      <c r="TGY112" s="1"/>
      <c r="TGZ112" s="1"/>
      <c r="THA112" s="1"/>
      <c r="THB112" s="1"/>
      <c r="THC112" s="1"/>
      <c r="THD112" s="1"/>
      <c r="THE112" s="1"/>
      <c r="THF112" s="1"/>
      <c r="THG112" s="1"/>
      <c r="THH112" s="1"/>
      <c r="THI112" s="1"/>
      <c r="THJ112" s="1"/>
      <c r="THK112" s="1"/>
      <c r="THL112" s="1"/>
      <c r="THM112" s="1"/>
      <c r="THN112" s="1"/>
      <c r="THO112" s="1"/>
      <c r="THP112" s="1"/>
      <c r="THQ112" s="1"/>
      <c r="THR112" s="1"/>
      <c r="THS112" s="1"/>
      <c r="THT112" s="1"/>
      <c r="THU112" s="1"/>
      <c r="THV112" s="1"/>
      <c r="THW112" s="1"/>
      <c r="THX112" s="1"/>
      <c r="THY112" s="1"/>
      <c r="THZ112" s="1"/>
      <c r="TIA112" s="1"/>
      <c r="TIB112" s="1"/>
      <c r="TIC112" s="1"/>
      <c r="TID112" s="1"/>
      <c r="TIE112" s="1"/>
      <c r="TIF112" s="1"/>
      <c r="TIG112" s="1"/>
      <c r="TIH112" s="1"/>
      <c r="TII112" s="1"/>
      <c r="TIJ112" s="1"/>
      <c r="TIK112" s="1"/>
      <c r="TIL112" s="1"/>
      <c r="TIM112" s="1"/>
      <c r="TIN112" s="1"/>
      <c r="TIO112" s="1"/>
      <c r="TIP112" s="1"/>
      <c r="TIQ112" s="1"/>
      <c r="TIR112" s="1"/>
      <c r="TIS112" s="1"/>
      <c r="TIT112" s="1"/>
      <c r="TIU112" s="1"/>
      <c r="TIV112" s="1"/>
      <c r="TIW112" s="1"/>
      <c r="TIX112" s="1"/>
      <c r="TIY112" s="1"/>
      <c r="TIZ112" s="1"/>
      <c r="TJA112" s="1"/>
      <c r="TJB112" s="1"/>
      <c r="TJC112" s="1"/>
      <c r="TJD112" s="1"/>
      <c r="TJE112" s="1"/>
      <c r="TJF112" s="1"/>
      <c r="TJG112" s="1"/>
      <c r="TJH112" s="1"/>
      <c r="TJI112" s="1"/>
      <c r="TJJ112" s="1"/>
      <c r="TJK112" s="1"/>
      <c r="TJL112" s="1"/>
      <c r="TJM112" s="1"/>
      <c r="TJN112" s="1"/>
      <c r="TJO112" s="1"/>
      <c r="TJP112" s="1"/>
      <c r="TJQ112" s="1"/>
      <c r="TJR112" s="1"/>
      <c r="TJS112" s="1"/>
      <c r="TJT112" s="1"/>
      <c r="TJU112" s="1"/>
      <c r="TJV112" s="1"/>
      <c r="TJW112" s="1"/>
      <c r="TJX112" s="1"/>
      <c r="TJY112" s="1"/>
      <c r="TJZ112" s="1"/>
      <c r="TKA112" s="1"/>
      <c r="TKB112" s="1"/>
      <c r="TKC112" s="1"/>
      <c r="TKD112" s="1"/>
      <c r="TKE112" s="1"/>
      <c r="TKF112" s="1"/>
      <c r="TKG112" s="1"/>
      <c r="TKH112" s="1"/>
      <c r="TKI112" s="1"/>
      <c r="TKJ112" s="1"/>
      <c r="TKK112" s="1"/>
      <c r="TKL112" s="1"/>
      <c r="TKM112" s="1"/>
      <c r="TKN112" s="1"/>
      <c r="TKO112" s="1"/>
      <c r="TKP112" s="1"/>
      <c r="TKQ112" s="1"/>
      <c r="TKR112" s="1"/>
      <c r="TKS112" s="1"/>
      <c r="TKT112" s="1"/>
      <c r="TKU112" s="1"/>
      <c r="TKV112" s="1"/>
      <c r="TKW112" s="1"/>
      <c r="TKX112" s="1"/>
      <c r="TKY112" s="1"/>
      <c r="TKZ112" s="1"/>
      <c r="TLA112" s="1"/>
      <c r="TLB112" s="1"/>
      <c r="TLC112" s="1"/>
      <c r="TLD112" s="1"/>
      <c r="TLE112" s="1"/>
      <c r="TLF112" s="1"/>
      <c r="TLG112" s="1"/>
      <c r="TLH112" s="1"/>
      <c r="TLI112" s="1"/>
      <c r="TLJ112" s="1"/>
      <c r="TLK112" s="1"/>
      <c r="TLL112" s="1"/>
      <c r="TLM112" s="1"/>
      <c r="TLN112" s="1"/>
      <c r="TLO112" s="1"/>
      <c r="TLP112" s="1"/>
      <c r="TLQ112" s="1"/>
      <c r="TLR112" s="1"/>
      <c r="TLS112" s="1"/>
      <c r="TLT112" s="1"/>
      <c r="TLU112" s="1"/>
      <c r="TLV112" s="1"/>
      <c r="TLW112" s="1"/>
      <c r="TLX112" s="1"/>
      <c r="TLY112" s="1"/>
      <c r="TLZ112" s="1"/>
      <c r="TMA112" s="1"/>
      <c r="TMB112" s="1"/>
      <c r="TMC112" s="1"/>
      <c r="TMD112" s="1"/>
      <c r="TME112" s="1"/>
      <c r="TMF112" s="1"/>
      <c r="TMG112" s="1"/>
      <c r="TMH112" s="1"/>
      <c r="TMI112" s="1"/>
      <c r="TMJ112" s="1"/>
      <c r="TMK112" s="1"/>
      <c r="TML112" s="1"/>
      <c r="TMM112" s="1"/>
      <c r="TMN112" s="1"/>
      <c r="TMO112" s="1"/>
      <c r="TMP112" s="1"/>
      <c r="TMQ112" s="1"/>
      <c r="TMR112" s="1"/>
      <c r="TMS112" s="1"/>
      <c r="TMT112" s="1"/>
      <c r="TMU112" s="1"/>
      <c r="TMV112" s="1"/>
      <c r="TMW112" s="1"/>
      <c r="TMX112" s="1"/>
      <c r="TMY112" s="1"/>
      <c r="TMZ112" s="1"/>
      <c r="TNA112" s="1"/>
      <c r="TNB112" s="1"/>
      <c r="TNC112" s="1"/>
      <c r="TND112" s="1"/>
      <c r="TNE112" s="1"/>
      <c r="TNF112" s="1"/>
      <c r="TNG112" s="1"/>
      <c r="TNH112" s="1"/>
      <c r="TNI112" s="1"/>
      <c r="TNJ112" s="1"/>
      <c r="TNK112" s="1"/>
      <c r="TNL112" s="1"/>
      <c r="TNM112" s="1"/>
      <c r="TNN112" s="1"/>
      <c r="TNO112" s="1"/>
      <c r="TNP112" s="1"/>
      <c r="TNQ112" s="1"/>
      <c r="TNR112" s="1"/>
      <c r="TNS112" s="1"/>
      <c r="TNT112" s="1"/>
      <c r="TNU112" s="1"/>
      <c r="TNV112" s="1"/>
      <c r="TNW112" s="1"/>
      <c r="TNX112" s="1"/>
      <c r="TNY112" s="1"/>
      <c r="TNZ112" s="1"/>
      <c r="TOA112" s="1"/>
      <c r="TOB112" s="1"/>
      <c r="TOC112" s="1"/>
      <c r="TOD112" s="1"/>
      <c r="TOE112" s="1"/>
      <c r="TOF112" s="1"/>
      <c r="TOG112" s="1"/>
      <c r="TOH112" s="1"/>
      <c r="TOI112" s="1"/>
      <c r="TOJ112" s="1"/>
      <c r="TOK112" s="1"/>
      <c r="TOL112" s="1"/>
      <c r="TOM112" s="1"/>
      <c r="TON112" s="1"/>
      <c r="TOO112" s="1"/>
      <c r="TOP112" s="1"/>
      <c r="TOQ112" s="1"/>
      <c r="TOR112" s="1"/>
      <c r="TOS112" s="1"/>
      <c r="TOT112" s="1"/>
      <c r="TOU112" s="1"/>
      <c r="TOV112" s="1"/>
      <c r="TOW112" s="1"/>
      <c r="TOX112" s="1"/>
      <c r="TOY112" s="1"/>
      <c r="TOZ112" s="1"/>
      <c r="TPA112" s="1"/>
      <c r="TPB112" s="1"/>
      <c r="TPC112" s="1"/>
      <c r="TPD112" s="1"/>
      <c r="TPE112" s="1"/>
      <c r="TPF112" s="1"/>
      <c r="TPG112" s="1"/>
      <c r="TPH112" s="1"/>
      <c r="TPI112" s="1"/>
      <c r="TPJ112" s="1"/>
      <c r="TPK112" s="1"/>
      <c r="TPL112" s="1"/>
      <c r="TPM112" s="1"/>
      <c r="TPN112" s="1"/>
      <c r="TPO112" s="1"/>
      <c r="TPP112" s="1"/>
      <c r="TPQ112" s="1"/>
      <c r="TPR112" s="1"/>
      <c r="TPS112" s="1"/>
      <c r="TPT112" s="1"/>
      <c r="TPU112" s="1"/>
      <c r="TPV112" s="1"/>
      <c r="TPW112" s="1"/>
      <c r="TPX112" s="1"/>
      <c r="TPY112" s="1"/>
      <c r="TPZ112" s="1"/>
      <c r="TQA112" s="1"/>
      <c r="TQB112" s="1"/>
      <c r="TQC112" s="1"/>
      <c r="TQD112" s="1"/>
      <c r="TQE112" s="1"/>
      <c r="TQF112" s="1"/>
      <c r="TQG112" s="1"/>
      <c r="TQH112" s="1"/>
      <c r="TQI112" s="1"/>
      <c r="TQJ112" s="1"/>
      <c r="TQK112" s="1"/>
      <c r="TQL112" s="1"/>
      <c r="TQM112" s="1"/>
      <c r="TQN112" s="1"/>
      <c r="TQO112" s="1"/>
      <c r="TQP112" s="1"/>
      <c r="TQQ112" s="1"/>
      <c r="TQR112" s="1"/>
      <c r="TQS112" s="1"/>
      <c r="TQT112" s="1"/>
      <c r="TQU112" s="1"/>
      <c r="TQV112" s="1"/>
      <c r="TQW112" s="1"/>
      <c r="TQX112" s="1"/>
      <c r="TQY112" s="1"/>
      <c r="TQZ112" s="1"/>
      <c r="TRA112" s="1"/>
      <c r="TRB112" s="1"/>
      <c r="TRC112" s="1"/>
      <c r="TRD112" s="1"/>
      <c r="TRE112" s="1"/>
      <c r="TRF112" s="1"/>
      <c r="TRG112" s="1"/>
      <c r="TRH112" s="1"/>
      <c r="TRI112" s="1"/>
      <c r="TRJ112" s="1"/>
      <c r="TRK112" s="1"/>
      <c r="TRL112" s="1"/>
      <c r="TRM112" s="1"/>
      <c r="TRN112" s="1"/>
      <c r="TRO112" s="1"/>
      <c r="TRP112" s="1"/>
      <c r="TRQ112" s="1"/>
      <c r="TRR112" s="1"/>
      <c r="TRS112" s="1"/>
      <c r="TRT112" s="1"/>
      <c r="TRU112" s="1"/>
      <c r="TRV112" s="1"/>
      <c r="TRW112" s="1"/>
      <c r="TRX112" s="1"/>
      <c r="TRY112" s="1"/>
      <c r="TRZ112" s="1"/>
      <c r="TSA112" s="1"/>
      <c r="TSB112" s="1"/>
      <c r="TSC112" s="1"/>
      <c r="TSD112" s="1"/>
      <c r="TSE112" s="1"/>
      <c r="TSF112" s="1"/>
      <c r="TSG112" s="1"/>
      <c r="TSH112" s="1"/>
      <c r="TSI112" s="1"/>
      <c r="TSJ112" s="1"/>
      <c r="TSK112" s="1"/>
      <c r="TSL112" s="1"/>
      <c r="TSM112" s="1"/>
      <c r="TSN112" s="1"/>
      <c r="TSO112" s="1"/>
      <c r="TSP112" s="1"/>
      <c r="TSQ112" s="1"/>
      <c r="TSR112" s="1"/>
      <c r="TSS112" s="1"/>
      <c r="TST112" s="1"/>
      <c r="TSU112" s="1"/>
      <c r="TSV112" s="1"/>
      <c r="TSW112" s="1"/>
      <c r="TSX112" s="1"/>
      <c r="TSY112" s="1"/>
      <c r="TSZ112" s="1"/>
      <c r="TTA112" s="1"/>
      <c r="TTB112" s="1"/>
      <c r="TTC112" s="1"/>
      <c r="TTD112" s="1"/>
      <c r="TTE112" s="1"/>
      <c r="TTF112" s="1"/>
      <c r="TTG112" s="1"/>
      <c r="TTH112" s="1"/>
      <c r="TTI112" s="1"/>
      <c r="TTJ112" s="1"/>
      <c r="TTK112" s="1"/>
      <c r="TTL112" s="1"/>
      <c r="TTM112" s="1"/>
      <c r="TTN112" s="1"/>
      <c r="TTO112" s="1"/>
      <c r="TTP112" s="1"/>
      <c r="TTQ112" s="1"/>
      <c r="TTR112" s="1"/>
      <c r="TTS112" s="1"/>
      <c r="TTT112" s="1"/>
      <c r="TTU112" s="1"/>
      <c r="TTV112" s="1"/>
      <c r="TTW112" s="1"/>
      <c r="TTX112" s="1"/>
      <c r="TTY112" s="1"/>
      <c r="TTZ112" s="1"/>
      <c r="TUA112" s="1"/>
      <c r="TUB112" s="1"/>
      <c r="TUC112" s="1"/>
      <c r="TUD112" s="1"/>
      <c r="TUE112" s="1"/>
      <c r="TUF112" s="1"/>
      <c r="TUG112" s="1"/>
      <c r="TUH112" s="1"/>
      <c r="TUI112" s="1"/>
      <c r="TUJ112" s="1"/>
      <c r="TUK112" s="1"/>
      <c r="TUL112" s="1"/>
      <c r="TUM112" s="1"/>
      <c r="TUN112" s="1"/>
      <c r="TUO112" s="1"/>
      <c r="TUP112" s="1"/>
      <c r="TUQ112" s="1"/>
      <c r="TUR112" s="1"/>
      <c r="TUS112" s="1"/>
      <c r="TUT112" s="1"/>
      <c r="TUU112" s="1"/>
      <c r="TUV112" s="1"/>
      <c r="TUW112" s="1"/>
      <c r="TUX112" s="1"/>
      <c r="TUY112" s="1"/>
      <c r="TUZ112" s="1"/>
      <c r="TVA112" s="1"/>
      <c r="TVB112" s="1"/>
      <c r="TVC112" s="1"/>
      <c r="TVD112" s="1"/>
      <c r="TVE112" s="1"/>
      <c r="TVF112" s="1"/>
      <c r="TVG112" s="1"/>
      <c r="TVH112" s="1"/>
      <c r="TVI112" s="1"/>
      <c r="TVJ112" s="1"/>
      <c r="TVK112" s="1"/>
      <c r="TVL112" s="1"/>
      <c r="TVM112" s="1"/>
      <c r="TVN112" s="1"/>
      <c r="TVO112" s="1"/>
      <c r="TVP112" s="1"/>
      <c r="TVQ112" s="1"/>
      <c r="TVR112" s="1"/>
      <c r="TVS112" s="1"/>
      <c r="TVT112" s="1"/>
      <c r="TVU112" s="1"/>
      <c r="TVV112" s="1"/>
      <c r="TVW112" s="1"/>
      <c r="TVX112" s="1"/>
      <c r="TVY112" s="1"/>
      <c r="TVZ112" s="1"/>
      <c r="TWA112" s="1"/>
      <c r="TWB112" s="1"/>
      <c r="TWC112" s="1"/>
      <c r="TWD112" s="1"/>
      <c r="TWE112" s="1"/>
      <c r="TWF112" s="1"/>
      <c r="TWG112" s="1"/>
      <c r="TWH112" s="1"/>
      <c r="TWI112" s="1"/>
      <c r="TWJ112" s="1"/>
      <c r="TWK112" s="1"/>
      <c r="TWL112" s="1"/>
      <c r="TWM112" s="1"/>
      <c r="TWN112" s="1"/>
      <c r="TWO112" s="1"/>
      <c r="TWP112" s="1"/>
      <c r="TWQ112" s="1"/>
      <c r="TWR112" s="1"/>
      <c r="TWS112" s="1"/>
      <c r="TWT112" s="1"/>
      <c r="TWU112" s="1"/>
      <c r="TWV112" s="1"/>
      <c r="TWW112" s="1"/>
      <c r="TWX112" s="1"/>
      <c r="TWY112" s="1"/>
      <c r="TWZ112" s="1"/>
      <c r="TXA112" s="1"/>
      <c r="TXB112" s="1"/>
      <c r="TXC112" s="1"/>
      <c r="TXD112" s="1"/>
      <c r="TXE112" s="1"/>
      <c r="TXF112" s="1"/>
      <c r="TXG112" s="1"/>
      <c r="TXH112" s="1"/>
      <c r="TXI112" s="1"/>
      <c r="TXJ112" s="1"/>
      <c r="TXK112" s="1"/>
      <c r="TXL112" s="1"/>
      <c r="TXM112" s="1"/>
      <c r="TXN112" s="1"/>
      <c r="TXO112" s="1"/>
      <c r="TXP112" s="1"/>
      <c r="TXQ112" s="1"/>
      <c r="TXR112" s="1"/>
      <c r="TXS112" s="1"/>
      <c r="TXT112" s="1"/>
      <c r="TXU112" s="1"/>
      <c r="TXV112" s="1"/>
      <c r="TXW112" s="1"/>
      <c r="TXX112" s="1"/>
      <c r="TXY112" s="1"/>
      <c r="TXZ112" s="1"/>
      <c r="TYA112" s="1"/>
      <c r="TYB112" s="1"/>
      <c r="TYC112" s="1"/>
      <c r="TYD112" s="1"/>
      <c r="TYE112" s="1"/>
      <c r="TYF112" s="1"/>
      <c r="TYG112" s="1"/>
      <c r="TYH112" s="1"/>
      <c r="TYI112" s="1"/>
      <c r="TYJ112" s="1"/>
      <c r="TYK112" s="1"/>
      <c r="TYL112" s="1"/>
      <c r="TYM112" s="1"/>
      <c r="TYN112" s="1"/>
      <c r="TYO112" s="1"/>
      <c r="TYP112" s="1"/>
      <c r="TYQ112" s="1"/>
      <c r="TYR112" s="1"/>
      <c r="TYS112" s="1"/>
      <c r="TYT112" s="1"/>
      <c r="TYU112" s="1"/>
      <c r="TYV112" s="1"/>
      <c r="TYW112" s="1"/>
      <c r="TYX112" s="1"/>
      <c r="TYY112" s="1"/>
      <c r="TYZ112" s="1"/>
      <c r="TZA112" s="1"/>
      <c r="TZB112" s="1"/>
      <c r="TZC112" s="1"/>
      <c r="TZD112" s="1"/>
      <c r="TZE112" s="1"/>
      <c r="TZF112" s="1"/>
      <c r="TZG112" s="1"/>
      <c r="TZH112" s="1"/>
      <c r="TZI112" s="1"/>
      <c r="TZJ112" s="1"/>
      <c r="TZK112" s="1"/>
      <c r="TZL112" s="1"/>
      <c r="TZM112" s="1"/>
      <c r="TZN112" s="1"/>
      <c r="TZO112" s="1"/>
      <c r="TZP112" s="1"/>
      <c r="TZQ112" s="1"/>
      <c r="TZR112" s="1"/>
      <c r="TZS112" s="1"/>
      <c r="TZT112" s="1"/>
      <c r="TZU112" s="1"/>
      <c r="TZV112" s="1"/>
      <c r="TZW112" s="1"/>
      <c r="TZX112" s="1"/>
      <c r="TZY112" s="1"/>
      <c r="TZZ112" s="1"/>
      <c r="UAA112" s="1"/>
      <c r="UAB112" s="1"/>
      <c r="UAC112" s="1"/>
      <c r="UAD112" s="1"/>
      <c r="UAE112" s="1"/>
      <c r="UAF112" s="1"/>
      <c r="UAG112" s="1"/>
      <c r="UAH112" s="1"/>
      <c r="UAI112" s="1"/>
      <c r="UAJ112" s="1"/>
      <c r="UAK112" s="1"/>
      <c r="UAL112" s="1"/>
      <c r="UAM112" s="1"/>
      <c r="UAN112" s="1"/>
      <c r="UAO112" s="1"/>
      <c r="UAP112" s="1"/>
      <c r="UAQ112" s="1"/>
      <c r="UAR112" s="1"/>
      <c r="UAS112" s="1"/>
      <c r="UAT112" s="1"/>
      <c r="UAU112" s="1"/>
      <c r="UAV112" s="1"/>
      <c r="UAW112" s="1"/>
      <c r="UAX112" s="1"/>
      <c r="UAY112" s="1"/>
      <c r="UAZ112" s="1"/>
      <c r="UBA112" s="1"/>
      <c r="UBB112" s="1"/>
      <c r="UBC112" s="1"/>
      <c r="UBD112" s="1"/>
      <c r="UBE112" s="1"/>
      <c r="UBF112" s="1"/>
      <c r="UBG112" s="1"/>
      <c r="UBH112" s="1"/>
      <c r="UBI112" s="1"/>
      <c r="UBJ112" s="1"/>
      <c r="UBK112" s="1"/>
      <c r="UBL112" s="1"/>
      <c r="UBM112" s="1"/>
      <c r="UBN112" s="1"/>
      <c r="UBO112" s="1"/>
      <c r="UBP112" s="1"/>
      <c r="UBQ112" s="1"/>
      <c r="UBR112" s="1"/>
      <c r="UBS112" s="1"/>
      <c r="UBT112" s="1"/>
      <c r="UBU112" s="1"/>
      <c r="UBV112" s="1"/>
      <c r="UBW112" s="1"/>
      <c r="UBX112" s="1"/>
      <c r="UBY112" s="1"/>
      <c r="UBZ112" s="1"/>
      <c r="UCA112" s="1"/>
      <c r="UCB112" s="1"/>
      <c r="UCC112" s="1"/>
      <c r="UCD112" s="1"/>
      <c r="UCE112" s="1"/>
      <c r="UCF112" s="1"/>
      <c r="UCG112" s="1"/>
      <c r="UCH112" s="1"/>
      <c r="UCI112" s="1"/>
      <c r="UCJ112" s="1"/>
      <c r="UCK112" s="1"/>
      <c r="UCL112" s="1"/>
      <c r="UCM112" s="1"/>
      <c r="UCN112" s="1"/>
      <c r="UCO112" s="1"/>
      <c r="UCP112" s="1"/>
      <c r="UCQ112" s="1"/>
      <c r="UCR112" s="1"/>
      <c r="UCS112" s="1"/>
      <c r="UCT112" s="1"/>
      <c r="UCU112" s="1"/>
      <c r="UCV112" s="1"/>
      <c r="UCW112" s="1"/>
      <c r="UCX112" s="1"/>
      <c r="UCY112" s="1"/>
      <c r="UCZ112" s="1"/>
      <c r="UDA112" s="1"/>
      <c r="UDB112" s="1"/>
      <c r="UDC112" s="1"/>
      <c r="UDD112" s="1"/>
      <c r="UDE112" s="1"/>
      <c r="UDF112" s="1"/>
      <c r="UDG112" s="1"/>
      <c r="UDH112" s="1"/>
      <c r="UDI112" s="1"/>
      <c r="UDJ112" s="1"/>
      <c r="UDK112" s="1"/>
      <c r="UDL112" s="1"/>
      <c r="UDM112" s="1"/>
      <c r="UDN112" s="1"/>
      <c r="UDO112" s="1"/>
      <c r="UDP112" s="1"/>
      <c r="UDQ112" s="1"/>
      <c r="UDR112" s="1"/>
      <c r="UDS112" s="1"/>
      <c r="UDT112" s="1"/>
      <c r="UDU112" s="1"/>
      <c r="UDV112" s="1"/>
      <c r="UDW112" s="1"/>
      <c r="UDX112" s="1"/>
      <c r="UDY112" s="1"/>
      <c r="UDZ112" s="1"/>
      <c r="UEA112" s="1"/>
      <c r="UEB112" s="1"/>
      <c r="UEC112" s="1"/>
      <c r="UED112" s="1"/>
      <c r="UEE112" s="1"/>
      <c r="UEF112" s="1"/>
      <c r="UEG112" s="1"/>
      <c r="UEH112" s="1"/>
      <c r="UEI112" s="1"/>
      <c r="UEJ112" s="1"/>
      <c r="UEK112" s="1"/>
      <c r="UEL112" s="1"/>
      <c r="UEM112" s="1"/>
      <c r="UEN112" s="1"/>
      <c r="UEO112" s="1"/>
      <c r="UEP112" s="1"/>
      <c r="UEQ112" s="1"/>
      <c r="UER112" s="1"/>
      <c r="UES112" s="1"/>
      <c r="UET112" s="1"/>
      <c r="UEU112" s="1"/>
      <c r="UEV112" s="1"/>
      <c r="UEW112" s="1"/>
      <c r="UEX112" s="1"/>
      <c r="UEY112" s="1"/>
      <c r="UEZ112" s="1"/>
      <c r="UFA112" s="1"/>
      <c r="UFB112" s="1"/>
      <c r="UFC112" s="1"/>
      <c r="UFD112" s="1"/>
      <c r="UFE112" s="1"/>
      <c r="UFF112" s="1"/>
      <c r="UFG112" s="1"/>
      <c r="UFH112" s="1"/>
      <c r="UFI112" s="1"/>
      <c r="UFJ112" s="1"/>
      <c r="UFK112" s="1"/>
      <c r="UFL112" s="1"/>
      <c r="UFM112" s="1"/>
      <c r="UFN112" s="1"/>
      <c r="UFO112" s="1"/>
      <c r="UFP112" s="1"/>
      <c r="UFQ112" s="1"/>
      <c r="UFR112" s="1"/>
      <c r="UFS112" s="1"/>
      <c r="UFT112" s="1"/>
      <c r="UFU112" s="1"/>
      <c r="UFV112" s="1"/>
      <c r="UFW112" s="1"/>
      <c r="UFX112" s="1"/>
      <c r="UFY112" s="1"/>
      <c r="UFZ112" s="1"/>
      <c r="UGA112" s="1"/>
      <c r="UGB112" s="1"/>
      <c r="UGC112" s="1"/>
      <c r="UGD112" s="1"/>
      <c r="UGE112" s="1"/>
      <c r="UGF112" s="1"/>
      <c r="UGG112" s="1"/>
      <c r="UGH112" s="1"/>
      <c r="UGI112" s="1"/>
      <c r="UGJ112" s="1"/>
      <c r="UGK112" s="1"/>
      <c r="UGL112" s="1"/>
      <c r="UGM112" s="1"/>
      <c r="UGN112" s="1"/>
      <c r="UGO112" s="1"/>
      <c r="UGP112" s="1"/>
      <c r="UGQ112" s="1"/>
      <c r="UGR112" s="1"/>
      <c r="UGS112" s="1"/>
      <c r="UGT112" s="1"/>
      <c r="UGU112" s="1"/>
      <c r="UGV112" s="1"/>
      <c r="UGW112" s="1"/>
      <c r="UGX112" s="1"/>
      <c r="UGY112" s="1"/>
      <c r="UGZ112" s="1"/>
      <c r="UHA112" s="1"/>
      <c r="UHB112" s="1"/>
      <c r="UHC112" s="1"/>
      <c r="UHD112" s="1"/>
      <c r="UHE112" s="1"/>
      <c r="UHF112" s="1"/>
      <c r="UHG112" s="1"/>
      <c r="UHH112" s="1"/>
      <c r="UHI112" s="1"/>
      <c r="UHJ112" s="1"/>
      <c r="UHK112" s="1"/>
      <c r="UHL112" s="1"/>
      <c r="UHM112" s="1"/>
      <c r="UHN112" s="1"/>
      <c r="UHO112" s="1"/>
      <c r="UHP112" s="1"/>
      <c r="UHQ112" s="1"/>
      <c r="UHR112" s="1"/>
      <c r="UHS112" s="1"/>
      <c r="UHT112" s="1"/>
      <c r="UHU112" s="1"/>
      <c r="UHV112" s="1"/>
      <c r="UHW112" s="1"/>
      <c r="UHX112" s="1"/>
      <c r="UHY112" s="1"/>
      <c r="UHZ112" s="1"/>
      <c r="UIA112" s="1"/>
      <c r="UIB112" s="1"/>
      <c r="UIC112" s="1"/>
      <c r="UID112" s="1"/>
      <c r="UIE112" s="1"/>
      <c r="UIF112" s="1"/>
      <c r="UIG112" s="1"/>
      <c r="UIH112" s="1"/>
      <c r="UII112" s="1"/>
      <c r="UIJ112" s="1"/>
      <c r="UIK112" s="1"/>
      <c r="UIL112" s="1"/>
      <c r="UIM112" s="1"/>
      <c r="UIN112" s="1"/>
      <c r="UIO112" s="1"/>
      <c r="UIP112" s="1"/>
      <c r="UIQ112" s="1"/>
      <c r="UIR112" s="1"/>
      <c r="UIS112" s="1"/>
      <c r="UIT112" s="1"/>
      <c r="UIU112" s="1"/>
      <c r="UIV112" s="1"/>
      <c r="UIW112" s="1"/>
      <c r="UIX112" s="1"/>
      <c r="UIY112" s="1"/>
      <c r="UIZ112" s="1"/>
      <c r="UJA112" s="1"/>
      <c r="UJB112" s="1"/>
      <c r="UJC112" s="1"/>
      <c r="UJD112" s="1"/>
      <c r="UJE112" s="1"/>
      <c r="UJF112" s="1"/>
      <c r="UJG112" s="1"/>
      <c r="UJH112" s="1"/>
      <c r="UJI112" s="1"/>
      <c r="UJJ112" s="1"/>
      <c r="UJK112" s="1"/>
      <c r="UJL112" s="1"/>
      <c r="UJM112" s="1"/>
      <c r="UJN112" s="1"/>
      <c r="UJO112" s="1"/>
      <c r="UJP112" s="1"/>
      <c r="UJQ112" s="1"/>
      <c r="UJR112" s="1"/>
      <c r="UJS112" s="1"/>
      <c r="UJT112" s="1"/>
      <c r="UJU112" s="1"/>
      <c r="UJV112" s="1"/>
      <c r="UJW112" s="1"/>
      <c r="UJX112" s="1"/>
      <c r="UJY112" s="1"/>
      <c r="UJZ112" s="1"/>
      <c r="UKA112" s="1"/>
      <c r="UKB112" s="1"/>
      <c r="UKC112" s="1"/>
      <c r="UKD112" s="1"/>
      <c r="UKE112" s="1"/>
      <c r="UKF112" s="1"/>
      <c r="UKG112" s="1"/>
      <c r="UKH112" s="1"/>
      <c r="UKI112" s="1"/>
      <c r="UKJ112" s="1"/>
      <c r="UKK112" s="1"/>
      <c r="UKL112" s="1"/>
      <c r="UKM112" s="1"/>
      <c r="UKN112" s="1"/>
      <c r="UKO112" s="1"/>
      <c r="UKP112" s="1"/>
      <c r="UKQ112" s="1"/>
      <c r="UKR112" s="1"/>
      <c r="UKS112" s="1"/>
      <c r="UKT112" s="1"/>
      <c r="UKU112" s="1"/>
      <c r="UKV112" s="1"/>
      <c r="UKW112" s="1"/>
      <c r="UKX112" s="1"/>
      <c r="UKY112" s="1"/>
      <c r="UKZ112" s="1"/>
      <c r="ULA112" s="1"/>
      <c r="ULB112" s="1"/>
      <c r="ULC112" s="1"/>
      <c r="ULD112" s="1"/>
      <c r="ULE112" s="1"/>
      <c r="ULF112" s="1"/>
      <c r="ULG112" s="1"/>
      <c r="ULH112" s="1"/>
      <c r="ULI112" s="1"/>
      <c r="ULJ112" s="1"/>
      <c r="ULK112" s="1"/>
      <c r="ULL112" s="1"/>
      <c r="ULM112" s="1"/>
      <c r="ULN112" s="1"/>
      <c r="ULO112" s="1"/>
      <c r="ULP112" s="1"/>
      <c r="ULQ112" s="1"/>
      <c r="ULR112" s="1"/>
      <c r="ULS112" s="1"/>
      <c r="ULT112" s="1"/>
      <c r="ULU112" s="1"/>
      <c r="ULV112" s="1"/>
      <c r="ULW112" s="1"/>
      <c r="ULX112" s="1"/>
      <c r="ULY112" s="1"/>
      <c r="ULZ112" s="1"/>
      <c r="UMA112" s="1"/>
      <c r="UMB112" s="1"/>
      <c r="UMC112" s="1"/>
      <c r="UMD112" s="1"/>
      <c r="UME112" s="1"/>
      <c r="UMF112" s="1"/>
      <c r="UMG112" s="1"/>
      <c r="UMH112" s="1"/>
      <c r="UMI112" s="1"/>
      <c r="UMJ112" s="1"/>
      <c r="UMK112" s="1"/>
      <c r="UML112" s="1"/>
      <c r="UMM112" s="1"/>
      <c r="UMN112" s="1"/>
      <c r="UMO112" s="1"/>
      <c r="UMP112" s="1"/>
      <c r="UMQ112" s="1"/>
      <c r="UMR112" s="1"/>
      <c r="UMS112" s="1"/>
      <c r="UMT112" s="1"/>
      <c r="UMU112" s="1"/>
      <c r="UMV112" s="1"/>
      <c r="UMW112" s="1"/>
      <c r="UMX112" s="1"/>
      <c r="UMY112" s="1"/>
      <c r="UMZ112" s="1"/>
      <c r="UNA112" s="1"/>
      <c r="UNB112" s="1"/>
      <c r="UNC112" s="1"/>
      <c r="UND112" s="1"/>
      <c r="UNE112" s="1"/>
      <c r="UNF112" s="1"/>
      <c r="UNG112" s="1"/>
      <c r="UNH112" s="1"/>
      <c r="UNI112" s="1"/>
      <c r="UNJ112" s="1"/>
      <c r="UNK112" s="1"/>
      <c r="UNL112" s="1"/>
      <c r="UNM112" s="1"/>
      <c r="UNN112" s="1"/>
      <c r="UNO112" s="1"/>
      <c r="UNP112" s="1"/>
      <c r="UNQ112" s="1"/>
      <c r="UNR112" s="1"/>
      <c r="UNS112" s="1"/>
      <c r="UNT112" s="1"/>
      <c r="UNU112" s="1"/>
      <c r="UNV112" s="1"/>
      <c r="UNW112" s="1"/>
      <c r="UNX112" s="1"/>
      <c r="UNY112" s="1"/>
      <c r="UNZ112" s="1"/>
      <c r="UOA112" s="1"/>
      <c r="UOB112" s="1"/>
      <c r="UOC112" s="1"/>
      <c r="UOD112" s="1"/>
      <c r="UOE112" s="1"/>
      <c r="UOF112" s="1"/>
      <c r="UOG112" s="1"/>
      <c r="UOH112" s="1"/>
      <c r="UOI112" s="1"/>
      <c r="UOJ112" s="1"/>
      <c r="UOK112" s="1"/>
      <c r="UOL112" s="1"/>
      <c r="UOM112" s="1"/>
      <c r="UON112" s="1"/>
      <c r="UOO112" s="1"/>
      <c r="UOP112" s="1"/>
      <c r="UOQ112" s="1"/>
      <c r="UOR112" s="1"/>
      <c r="UOS112" s="1"/>
      <c r="UOT112" s="1"/>
      <c r="UOU112" s="1"/>
      <c r="UOV112" s="1"/>
      <c r="UOW112" s="1"/>
      <c r="UOX112" s="1"/>
      <c r="UOY112" s="1"/>
      <c r="UOZ112" s="1"/>
      <c r="UPA112" s="1"/>
      <c r="UPB112" s="1"/>
      <c r="UPC112" s="1"/>
      <c r="UPD112" s="1"/>
      <c r="UPE112" s="1"/>
      <c r="UPF112" s="1"/>
      <c r="UPG112" s="1"/>
      <c r="UPH112" s="1"/>
      <c r="UPI112" s="1"/>
      <c r="UPJ112" s="1"/>
      <c r="UPK112" s="1"/>
      <c r="UPL112" s="1"/>
      <c r="UPM112" s="1"/>
      <c r="UPN112" s="1"/>
      <c r="UPO112" s="1"/>
      <c r="UPP112" s="1"/>
      <c r="UPQ112" s="1"/>
      <c r="UPR112" s="1"/>
      <c r="UPS112" s="1"/>
      <c r="UPT112" s="1"/>
      <c r="UPU112" s="1"/>
      <c r="UPV112" s="1"/>
      <c r="UPW112" s="1"/>
      <c r="UPX112" s="1"/>
      <c r="UPY112" s="1"/>
      <c r="UPZ112" s="1"/>
      <c r="UQA112" s="1"/>
      <c r="UQB112" s="1"/>
      <c r="UQC112" s="1"/>
      <c r="UQD112" s="1"/>
      <c r="UQE112" s="1"/>
      <c r="UQF112" s="1"/>
      <c r="UQG112" s="1"/>
      <c r="UQH112" s="1"/>
      <c r="UQI112" s="1"/>
      <c r="UQJ112" s="1"/>
      <c r="UQK112" s="1"/>
      <c r="UQL112" s="1"/>
      <c r="UQM112" s="1"/>
      <c r="UQN112" s="1"/>
      <c r="UQO112" s="1"/>
      <c r="UQP112" s="1"/>
      <c r="UQQ112" s="1"/>
      <c r="UQR112" s="1"/>
      <c r="UQS112" s="1"/>
      <c r="UQT112" s="1"/>
      <c r="UQU112" s="1"/>
      <c r="UQV112" s="1"/>
      <c r="UQW112" s="1"/>
      <c r="UQX112" s="1"/>
      <c r="UQY112" s="1"/>
      <c r="UQZ112" s="1"/>
      <c r="URA112" s="1"/>
      <c r="URB112" s="1"/>
      <c r="URC112" s="1"/>
      <c r="URD112" s="1"/>
      <c r="URE112" s="1"/>
      <c r="URF112" s="1"/>
      <c r="URG112" s="1"/>
      <c r="URH112" s="1"/>
      <c r="URI112" s="1"/>
      <c r="URJ112" s="1"/>
      <c r="URK112" s="1"/>
      <c r="URL112" s="1"/>
      <c r="URM112" s="1"/>
      <c r="URN112" s="1"/>
      <c r="URO112" s="1"/>
      <c r="URP112" s="1"/>
      <c r="URQ112" s="1"/>
      <c r="URR112" s="1"/>
      <c r="URS112" s="1"/>
      <c r="URT112" s="1"/>
      <c r="URU112" s="1"/>
      <c r="URV112" s="1"/>
      <c r="URW112" s="1"/>
      <c r="URX112" s="1"/>
      <c r="URY112" s="1"/>
      <c r="URZ112" s="1"/>
      <c r="USA112" s="1"/>
      <c r="USB112" s="1"/>
      <c r="USC112" s="1"/>
      <c r="USD112" s="1"/>
      <c r="USE112" s="1"/>
      <c r="USF112" s="1"/>
      <c r="USG112" s="1"/>
      <c r="USH112" s="1"/>
      <c r="USI112" s="1"/>
      <c r="USJ112" s="1"/>
      <c r="USK112" s="1"/>
      <c r="USL112" s="1"/>
      <c r="USM112" s="1"/>
      <c r="USN112" s="1"/>
      <c r="USO112" s="1"/>
      <c r="USP112" s="1"/>
      <c r="USQ112" s="1"/>
      <c r="USR112" s="1"/>
      <c r="USS112" s="1"/>
      <c r="UST112" s="1"/>
      <c r="USU112" s="1"/>
      <c r="USV112" s="1"/>
      <c r="USW112" s="1"/>
      <c r="USX112" s="1"/>
      <c r="USY112" s="1"/>
      <c r="USZ112" s="1"/>
      <c r="UTA112" s="1"/>
      <c r="UTB112" s="1"/>
      <c r="UTC112" s="1"/>
      <c r="UTD112" s="1"/>
      <c r="UTE112" s="1"/>
      <c r="UTF112" s="1"/>
      <c r="UTG112" s="1"/>
      <c r="UTH112" s="1"/>
      <c r="UTI112" s="1"/>
      <c r="UTJ112" s="1"/>
      <c r="UTK112" s="1"/>
      <c r="UTL112" s="1"/>
      <c r="UTM112" s="1"/>
      <c r="UTN112" s="1"/>
      <c r="UTO112" s="1"/>
      <c r="UTP112" s="1"/>
      <c r="UTQ112" s="1"/>
      <c r="UTR112" s="1"/>
      <c r="UTS112" s="1"/>
      <c r="UTT112" s="1"/>
      <c r="UTU112" s="1"/>
      <c r="UTV112" s="1"/>
      <c r="UTW112" s="1"/>
      <c r="UTX112" s="1"/>
      <c r="UTY112" s="1"/>
      <c r="UTZ112" s="1"/>
      <c r="UUA112" s="1"/>
      <c r="UUB112" s="1"/>
      <c r="UUC112" s="1"/>
      <c r="UUD112" s="1"/>
      <c r="UUE112" s="1"/>
      <c r="UUF112" s="1"/>
      <c r="UUG112" s="1"/>
      <c r="UUH112" s="1"/>
      <c r="UUI112" s="1"/>
      <c r="UUJ112" s="1"/>
      <c r="UUK112" s="1"/>
      <c r="UUL112" s="1"/>
      <c r="UUM112" s="1"/>
      <c r="UUN112" s="1"/>
      <c r="UUO112" s="1"/>
      <c r="UUP112" s="1"/>
      <c r="UUQ112" s="1"/>
      <c r="UUR112" s="1"/>
      <c r="UUS112" s="1"/>
      <c r="UUT112" s="1"/>
      <c r="UUU112" s="1"/>
      <c r="UUV112" s="1"/>
      <c r="UUW112" s="1"/>
      <c r="UUX112" s="1"/>
      <c r="UUY112" s="1"/>
      <c r="UUZ112" s="1"/>
      <c r="UVA112" s="1"/>
      <c r="UVB112" s="1"/>
      <c r="UVC112" s="1"/>
      <c r="UVD112" s="1"/>
      <c r="UVE112" s="1"/>
      <c r="UVF112" s="1"/>
      <c r="UVG112" s="1"/>
      <c r="UVH112" s="1"/>
      <c r="UVI112" s="1"/>
      <c r="UVJ112" s="1"/>
      <c r="UVK112" s="1"/>
      <c r="UVL112" s="1"/>
      <c r="UVM112" s="1"/>
      <c r="UVN112" s="1"/>
      <c r="UVO112" s="1"/>
      <c r="UVP112" s="1"/>
      <c r="UVQ112" s="1"/>
      <c r="UVR112" s="1"/>
      <c r="UVS112" s="1"/>
      <c r="UVT112" s="1"/>
      <c r="UVU112" s="1"/>
      <c r="UVV112" s="1"/>
      <c r="UVW112" s="1"/>
      <c r="UVX112" s="1"/>
      <c r="UVY112" s="1"/>
      <c r="UVZ112" s="1"/>
      <c r="UWA112" s="1"/>
      <c r="UWB112" s="1"/>
      <c r="UWC112" s="1"/>
      <c r="UWD112" s="1"/>
      <c r="UWE112" s="1"/>
      <c r="UWF112" s="1"/>
      <c r="UWG112" s="1"/>
      <c r="UWH112" s="1"/>
      <c r="UWI112" s="1"/>
      <c r="UWJ112" s="1"/>
      <c r="UWK112" s="1"/>
      <c r="UWL112" s="1"/>
      <c r="UWM112" s="1"/>
      <c r="UWN112" s="1"/>
      <c r="UWO112" s="1"/>
      <c r="UWP112" s="1"/>
      <c r="UWQ112" s="1"/>
      <c r="UWR112" s="1"/>
      <c r="UWS112" s="1"/>
      <c r="UWT112" s="1"/>
      <c r="UWU112" s="1"/>
      <c r="UWV112" s="1"/>
      <c r="UWW112" s="1"/>
      <c r="UWX112" s="1"/>
      <c r="UWY112" s="1"/>
      <c r="UWZ112" s="1"/>
      <c r="UXA112" s="1"/>
      <c r="UXB112" s="1"/>
      <c r="UXC112" s="1"/>
      <c r="UXD112" s="1"/>
      <c r="UXE112" s="1"/>
      <c r="UXF112" s="1"/>
      <c r="UXG112" s="1"/>
      <c r="UXH112" s="1"/>
      <c r="UXI112" s="1"/>
      <c r="UXJ112" s="1"/>
      <c r="UXK112" s="1"/>
      <c r="UXL112" s="1"/>
      <c r="UXM112" s="1"/>
      <c r="UXN112" s="1"/>
      <c r="UXO112" s="1"/>
      <c r="UXP112" s="1"/>
      <c r="UXQ112" s="1"/>
      <c r="UXR112" s="1"/>
      <c r="UXS112" s="1"/>
      <c r="UXT112" s="1"/>
      <c r="UXU112" s="1"/>
      <c r="UXV112" s="1"/>
      <c r="UXW112" s="1"/>
      <c r="UXX112" s="1"/>
      <c r="UXY112" s="1"/>
      <c r="UXZ112" s="1"/>
      <c r="UYA112" s="1"/>
      <c r="UYB112" s="1"/>
      <c r="UYC112" s="1"/>
      <c r="UYD112" s="1"/>
      <c r="UYE112" s="1"/>
      <c r="UYF112" s="1"/>
      <c r="UYG112" s="1"/>
      <c r="UYH112" s="1"/>
      <c r="UYI112" s="1"/>
      <c r="UYJ112" s="1"/>
      <c r="UYK112" s="1"/>
      <c r="UYL112" s="1"/>
      <c r="UYM112" s="1"/>
      <c r="UYN112" s="1"/>
      <c r="UYO112" s="1"/>
      <c r="UYP112" s="1"/>
      <c r="UYQ112" s="1"/>
      <c r="UYR112" s="1"/>
      <c r="UYS112" s="1"/>
      <c r="UYT112" s="1"/>
      <c r="UYU112" s="1"/>
      <c r="UYV112" s="1"/>
      <c r="UYW112" s="1"/>
      <c r="UYX112" s="1"/>
      <c r="UYY112" s="1"/>
      <c r="UYZ112" s="1"/>
      <c r="UZA112" s="1"/>
      <c r="UZB112" s="1"/>
      <c r="UZC112" s="1"/>
      <c r="UZD112" s="1"/>
      <c r="UZE112" s="1"/>
      <c r="UZF112" s="1"/>
      <c r="UZG112" s="1"/>
      <c r="UZH112" s="1"/>
      <c r="UZI112" s="1"/>
      <c r="UZJ112" s="1"/>
      <c r="UZK112" s="1"/>
      <c r="UZL112" s="1"/>
      <c r="UZM112" s="1"/>
      <c r="UZN112" s="1"/>
      <c r="UZO112" s="1"/>
      <c r="UZP112" s="1"/>
      <c r="UZQ112" s="1"/>
      <c r="UZR112" s="1"/>
      <c r="UZS112" s="1"/>
      <c r="UZT112" s="1"/>
      <c r="UZU112" s="1"/>
      <c r="UZV112" s="1"/>
      <c r="UZW112" s="1"/>
      <c r="UZX112" s="1"/>
      <c r="UZY112" s="1"/>
      <c r="UZZ112" s="1"/>
      <c r="VAA112" s="1"/>
      <c r="VAB112" s="1"/>
      <c r="VAC112" s="1"/>
      <c r="VAD112" s="1"/>
      <c r="VAE112" s="1"/>
      <c r="VAF112" s="1"/>
      <c r="VAG112" s="1"/>
      <c r="VAH112" s="1"/>
      <c r="VAI112" s="1"/>
      <c r="VAJ112" s="1"/>
      <c r="VAK112" s="1"/>
      <c r="VAL112" s="1"/>
      <c r="VAM112" s="1"/>
      <c r="VAN112" s="1"/>
      <c r="VAO112" s="1"/>
      <c r="VAP112" s="1"/>
      <c r="VAQ112" s="1"/>
      <c r="VAR112" s="1"/>
      <c r="VAS112" s="1"/>
      <c r="VAT112" s="1"/>
      <c r="VAU112" s="1"/>
      <c r="VAV112" s="1"/>
      <c r="VAW112" s="1"/>
      <c r="VAX112" s="1"/>
      <c r="VAY112" s="1"/>
      <c r="VAZ112" s="1"/>
      <c r="VBA112" s="1"/>
      <c r="VBB112" s="1"/>
      <c r="VBC112" s="1"/>
      <c r="VBD112" s="1"/>
      <c r="VBE112" s="1"/>
      <c r="VBF112" s="1"/>
      <c r="VBG112" s="1"/>
      <c r="VBH112" s="1"/>
      <c r="VBI112" s="1"/>
      <c r="VBJ112" s="1"/>
      <c r="VBK112" s="1"/>
      <c r="VBL112" s="1"/>
      <c r="VBM112" s="1"/>
      <c r="VBN112" s="1"/>
      <c r="VBO112" s="1"/>
      <c r="VBP112" s="1"/>
      <c r="VBQ112" s="1"/>
      <c r="VBR112" s="1"/>
      <c r="VBS112" s="1"/>
      <c r="VBT112" s="1"/>
      <c r="VBU112" s="1"/>
      <c r="VBV112" s="1"/>
      <c r="VBW112" s="1"/>
      <c r="VBX112" s="1"/>
      <c r="VBY112" s="1"/>
      <c r="VBZ112" s="1"/>
      <c r="VCA112" s="1"/>
      <c r="VCB112" s="1"/>
      <c r="VCC112" s="1"/>
      <c r="VCD112" s="1"/>
      <c r="VCE112" s="1"/>
      <c r="VCF112" s="1"/>
      <c r="VCG112" s="1"/>
      <c r="VCH112" s="1"/>
      <c r="VCI112" s="1"/>
      <c r="VCJ112" s="1"/>
      <c r="VCK112" s="1"/>
      <c r="VCL112" s="1"/>
      <c r="VCM112" s="1"/>
      <c r="VCN112" s="1"/>
      <c r="VCO112" s="1"/>
      <c r="VCP112" s="1"/>
      <c r="VCQ112" s="1"/>
      <c r="VCR112" s="1"/>
      <c r="VCS112" s="1"/>
      <c r="VCT112" s="1"/>
      <c r="VCU112" s="1"/>
      <c r="VCV112" s="1"/>
      <c r="VCW112" s="1"/>
      <c r="VCX112" s="1"/>
      <c r="VCY112" s="1"/>
      <c r="VCZ112" s="1"/>
      <c r="VDA112" s="1"/>
      <c r="VDB112" s="1"/>
      <c r="VDC112" s="1"/>
      <c r="VDD112" s="1"/>
      <c r="VDE112" s="1"/>
      <c r="VDF112" s="1"/>
      <c r="VDG112" s="1"/>
      <c r="VDH112" s="1"/>
      <c r="VDI112" s="1"/>
      <c r="VDJ112" s="1"/>
      <c r="VDK112" s="1"/>
      <c r="VDL112" s="1"/>
      <c r="VDM112" s="1"/>
      <c r="VDN112" s="1"/>
      <c r="VDO112" s="1"/>
      <c r="VDP112" s="1"/>
      <c r="VDQ112" s="1"/>
      <c r="VDR112" s="1"/>
      <c r="VDS112" s="1"/>
      <c r="VDT112" s="1"/>
      <c r="VDU112" s="1"/>
      <c r="VDV112" s="1"/>
      <c r="VDW112" s="1"/>
      <c r="VDX112" s="1"/>
      <c r="VDY112" s="1"/>
      <c r="VDZ112" s="1"/>
      <c r="VEA112" s="1"/>
      <c r="VEB112" s="1"/>
      <c r="VEC112" s="1"/>
      <c r="VED112" s="1"/>
      <c r="VEE112" s="1"/>
      <c r="VEF112" s="1"/>
      <c r="VEG112" s="1"/>
      <c r="VEH112" s="1"/>
      <c r="VEI112" s="1"/>
      <c r="VEJ112" s="1"/>
      <c r="VEK112" s="1"/>
      <c r="VEL112" s="1"/>
      <c r="VEM112" s="1"/>
      <c r="VEN112" s="1"/>
      <c r="VEO112" s="1"/>
      <c r="VEP112" s="1"/>
      <c r="VEQ112" s="1"/>
      <c r="VER112" s="1"/>
      <c r="VES112" s="1"/>
      <c r="VET112" s="1"/>
      <c r="VEU112" s="1"/>
      <c r="VEV112" s="1"/>
      <c r="VEW112" s="1"/>
      <c r="VEX112" s="1"/>
      <c r="VEY112" s="1"/>
      <c r="VEZ112" s="1"/>
      <c r="VFA112" s="1"/>
      <c r="VFB112" s="1"/>
      <c r="VFC112" s="1"/>
      <c r="VFD112" s="1"/>
      <c r="VFE112" s="1"/>
      <c r="VFF112" s="1"/>
      <c r="VFG112" s="1"/>
      <c r="VFH112" s="1"/>
      <c r="VFI112" s="1"/>
      <c r="VFJ112" s="1"/>
      <c r="VFK112" s="1"/>
      <c r="VFL112" s="1"/>
      <c r="VFM112" s="1"/>
      <c r="VFN112" s="1"/>
      <c r="VFO112" s="1"/>
      <c r="VFP112" s="1"/>
      <c r="VFQ112" s="1"/>
      <c r="VFR112" s="1"/>
      <c r="VFS112" s="1"/>
      <c r="VFT112" s="1"/>
      <c r="VFU112" s="1"/>
      <c r="VFV112" s="1"/>
      <c r="VFW112" s="1"/>
      <c r="VFX112" s="1"/>
      <c r="VFY112" s="1"/>
      <c r="VFZ112" s="1"/>
      <c r="VGA112" s="1"/>
      <c r="VGB112" s="1"/>
      <c r="VGC112" s="1"/>
      <c r="VGD112" s="1"/>
      <c r="VGE112" s="1"/>
      <c r="VGF112" s="1"/>
      <c r="VGG112" s="1"/>
      <c r="VGH112" s="1"/>
      <c r="VGI112" s="1"/>
      <c r="VGJ112" s="1"/>
      <c r="VGK112" s="1"/>
      <c r="VGL112" s="1"/>
      <c r="VGM112" s="1"/>
      <c r="VGN112" s="1"/>
      <c r="VGO112" s="1"/>
      <c r="VGP112" s="1"/>
      <c r="VGQ112" s="1"/>
      <c r="VGR112" s="1"/>
      <c r="VGS112" s="1"/>
      <c r="VGT112" s="1"/>
      <c r="VGU112" s="1"/>
      <c r="VGV112" s="1"/>
      <c r="VGW112" s="1"/>
      <c r="VGX112" s="1"/>
      <c r="VGY112" s="1"/>
      <c r="VGZ112" s="1"/>
      <c r="VHA112" s="1"/>
      <c r="VHB112" s="1"/>
      <c r="VHC112" s="1"/>
      <c r="VHD112" s="1"/>
      <c r="VHE112" s="1"/>
      <c r="VHF112" s="1"/>
      <c r="VHG112" s="1"/>
      <c r="VHH112" s="1"/>
      <c r="VHI112" s="1"/>
      <c r="VHJ112" s="1"/>
      <c r="VHK112" s="1"/>
      <c r="VHL112" s="1"/>
      <c r="VHM112" s="1"/>
      <c r="VHN112" s="1"/>
      <c r="VHO112" s="1"/>
      <c r="VHP112" s="1"/>
      <c r="VHQ112" s="1"/>
      <c r="VHR112" s="1"/>
      <c r="VHS112" s="1"/>
      <c r="VHT112" s="1"/>
      <c r="VHU112" s="1"/>
      <c r="VHV112" s="1"/>
      <c r="VHW112" s="1"/>
      <c r="VHX112" s="1"/>
      <c r="VHY112" s="1"/>
      <c r="VHZ112" s="1"/>
      <c r="VIA112" s="1"/>
      <c r="VIB112" s="1"/>
      <c r="VIC112" s="1"/>
      <c r="VID112" s="1"/>
      <c r="VIE112" s="1"/>
      <c r="VIF112" s="1"/>
      <c r="VIG112" s="1"/>
      <c r="VIH112" s="1"/>
      <c r="VII112" s="1"/>
      <c r="VIJ112" s="1"/>
      <c r="VIK112" s="1"/>
      <c r="VIL112" s="1"/>
      <c r="VIM112" s="1"/>
      <c r="VIN112" s="1"/>
      <c r="VIO112" s="1"/>
      <c r="VIP112" s="1"/>
      <c r="VIQ112" s="1"/>
      <c r="VIR112" s="1"/>
      <c r="VIS112" s="1"/>
      <c r="VIT112" s="1"/>
      <c r="VIU112" s="1"/>
      <c r="VIV112" s="1"/>
      <c r="VIW112" s="1"/>
      <c r="VIX112" s="1"/>
      <c r="VIY112" s="1"/>
      <c r="VIZ112" s="1"/>
      <c r="VJA112" s="1"/>
      <c r="VJB112" s="1"/>
      <c r="VJC112" s="1"/>
      <c r="VJD112" s="1"/>
      <c r="VJE112" s="1"/>
      <c r="VJF112" s="1"/>
      <c r="VJG112" s="1"/>
      <c r="VJH112" s="1"/>
      <c r="VJI112" s="1"/>
      <c r="VJJ112" s="1"/>
      <c r="VJK112" s="1"/>
      <c r="VJL112" s="1"/>
      <c r="VJM112" s="1"/>
      <c r="VJN112" s="1"/>
      <c r="VJO112" s="1"/>
      <c r="VJP112" s="1"/>
      <c r="VJQ112" s="1"/>
      <c r="VJR112" s="1"/>
      <c r="VJS112" s="1"/>
      <c r="VJT112" s="1"/>
      <c r="VJU112" s="1"/>
      <c r="VJV112" s="1"/>
      <c r="VJW112" s="1"/>
      <c r="VJX112" s="1"/>
      <c r="VJY112" s="1"/>
      <c r="VJZ112" s="1"/>
      <c r="VKA112" s="1"/>
      <c r="VKB112" s="1"/>
      <c r="VKC112" s="1"/>
      <c r="VKD112" s="1"/>
      <c r="VKE112" s="1"/>
      <c r="VKF112" s="1"/>
      <c r="VKG112" s="1"/>
      <c r="VKH112" s="1"/>
      <c r="VKI112" s="1"/>
      <c r="VKJ112" s="1"/>
      <c r="VKK112" s="1"/>
      <c r="VKL112" s="1"/>
      <c r="VKM112" s="1"/>
      <c r="VKN112" s="1"/>
      <c r="VKO112" s="1"/>
      <c r="VKP112" s="1"/>
      <c r="VKQ112" s="1"/>
      <c r="VKR112" s="1"/>
      <c r="VKS112" s="1"/>
      <c r="VKT112" s="1"/>
      <c r="VKU112" s="1"/>
      <c r="VKV112" s="1"/>
      <c r="VKW112" s="1"/>
      <c r="VKX112" s="1"/>
      <c r="VKY112" s="1"/>
      <c r="VKZ112" s="1"/>
      <c r="VLA112" s="1"/>
      <c r="VLB112" s="1"/>
      <c r="VLC112" s="1"/>
      <c r="VLD112" s="1"/>
      <c r="VLE112" s="1"/>
      <c r="VLF112" s="1"/>
      <c r="VLG112" s="1"/>
      <c r="VLH112" s="1"/>
      <c r="VLI112" s="1"/>
      <c r="VLJ112" s="1"/>
      <c r="VLK112" s="1"/>
      <c r="VLL112" s="1"/>
      <c r="VLM112" s="1"/>
      <c r="VLN112" s="1"/>
      <c r="VLO112" s="1"/>
      <c r="VLP112" s="1"/>
      <c r="VLQ112" s="1"/>
      <c r="VLR112" s="1"/>
      <c r="VLS112" s="1"/>
      <c r="VLT112" s="1"/>
      <c r="VLU112" s="1"/>
      <c r="VLV112" s="1"/>
      <c r="VLW112" s="1"/>
      <c r="VLX112" s="1"/>
      <c r="VLY112" s="1"/>
      <c r="VLZ112" s="1"/>
      <c r="VMA112" s="1"/>
      <c r="VMB112" s="1"/>
      <c r="VMC112" s="1"/>
      <c r="VMD112" s="1"/>
      <c r="VME112" s="1"/>
      <c r="VMF112" s="1"/>
      <c r="VMG112" s="1"/>
      <c r="VMH112" s="1"/>
      <c r="VMI112" s="1"/>
      <c r="VMJ112" s="1"/>
      <c r="VMK112" s="1"/>
      <c r="VML112" s="1"/>
      <c r="VMM112" s="1"/>
      <c r="VMN112" s="1"/>
      <c r="VMO112" s="1"/>
      <c r="VMP112" s="1"/>
      <c r="VMQ112" s="1"/>
      <c r="VMR112" s="1"/>
      <c r="VMS112" s="1"/>
      <c r="VMT112" s="1"/>
      <c r="VMU112" s="1"/>
      <c r="VMV112" s="1"/>
      <c r="VMW112" s="1"/>
      <c r="VMX112" s="1"/>
      <c r="VMY112" s="1"/>
      <c r="VMZ112" s="1"/>
      <c r="VNA112" s="1"/>
      <c r="VNB112" s="1"/>
      <c r="VNC112" s="1"/>
      <c r="VND112" s="1"/>
      <c r="VNE112" s="1"/>
      <c r="VNF112" s="1"/>
      <c r="VNG112" s="1"/>
      <c r="VNH112" s="1"/>
      <c r="VNI112" s="1"/>
      <c r="VNJ112" s="1"/>
      <c r="VNK112" s="1"/>
      <c r="VNL112" s="1"/>
      <c r="VNM112" s="1"/>
      <c r="VNN112" s="1"/>
      <c r="VNO112" s="1"/>
      <c r="VNP112" s="1"/>
      <c r="VNQ112" s="1"/>
      <c r="VNR112" s="1"/>
      <c r="VNS112" s="1"/>
      <c r="VNT112" s="1"/>
      <c r="VNU112" s="1"/>
      <c r="VNV112" s="1"/>
      <c r="VNW112" s="1"/>
      <c r="VNX112" s="1"/>
      <c r="VNY112" s="1"/>
      <c r="VNZ112" s="1"/>
      <c r="VOA112" s="1"/>
      <c r="VOB112" s="1"/>
      <c r="VOC112" s="1"/>
      <c r="VOD112" s="1"/>
      <c r="VOE112" s="1"/>
      <c r="VOF112" s="1"/>
      <c r="VOG112" s="1"/>
      <c r="VOH112" s="1"/>
      <c r="VOI112" s="1"/>
      <c r="VOJ112" s="1"/>
      <c r="VOK112" s="1"/>
      <c r="VOL112" s="1"/>
      <c r="VOM112" s="1"/>
      <c r="VON112" s="1"/>
      <c r="VOO112" s="1"/>
      <c r="VOP112" s="1"/>
      <c r="VOQ112" s="1"/>
      <c r="VOR112" s="1"/>
      <c r="VOS112" s="1"/>
      <c r="VOT112" s="1"/>
      <c r="VOU112" s="1"/>
      <c r="VOV112" s="1"/>
      <c r="VOW112" s="1"/>
      <c r="VOX112" s="1"/>
      <c r="VOY112" s="1"/>
      <c r="VOZ112" s="1"/>
      <c r="VPA112" s="1"/>
      <c r="VPB112" s="1"/>
      <c r="VPC112" s="1"/>
      <c r="VPD112" s="1"/>
      <c r="VPE112" s="1"/>
      <c r="VPF112" s="1"/>
      <c r="VPG112" s="1"/>
      <c r="VPH112" s="1"/>
      <c r="VPI112" s="1"/>
      <c r="VPJ112" s="1"/>
      <c r="VPK112" s="1"/>
      <c r="VPL112" s="1"/>
      <c r="VPM112" s="1"/>
      <c r="VPN112" s="1"/>
      <c r="VPO112" s="1"/>
      <c r="VPP112" s="1"/>
      <c r="VPQ112" s="1"/>
      <c r="VPR112" s="1"/>
      <c r="VPS112" s="1"/>
      <c r="VPT112" s="1"/>
      <c r="VPU112" s="1"/>
      <c r="VPV112" s="1"/>
      <c r="VPW112" s="1"/>
      <c r="VPX112" s="1"/>
      <c r="VPY112" s="1"/>
      <c r="VPZ112" s="1"/>
      <c r="VQA112" s="1"/>
      <c r="VQB112" s="1"/>
      <c r="VQC112" s="1"/>
      <c r="VQD112" s="1"/>
      <c r="VQE112" s="1"/>
      <c r="VQF112" s="1"/>
      <c r="VQG112" s="1"/>
      <c r="VQH112" s="1"/>
      <c r="VQI112" s="1"/>
      <c r="VQJ112" s="1"/>
      <c r="VQK112" s="1"/>
      <c r="VQL112" s="1"/>
      <c r="VQM112" s="1"/>
      <c r="VQN112" s="1"/>
      <c r="VQO112" s="1"/>
      <c r="VQP112" s="1"/>
      <c r="VQQ112" s="1"/>
      <c r="VQR112" s="1"/>
      <c r="VQS112" s="1"/>
      <c r="VQT112" s="1"/>
      <c r="VQU112" s="1"/>
      <c r="VQV112" s="1"/>
      <c r="VQW112" s="1"/>
      <c r="VQX112" s="1"/>
      <c r="VQY112" s="1"/>
      <c r="VQZ112" s="1"/>
      <c r="VRA112" s="1"/>
      <c r="VRB112" s="1"/>
      <c r="VRC112" s="1"/>
      <c r="VRD112" s="1"/>
      <c r="VRE112" s="1"/>
      <c r="VRF112" s="1"/>
      <c r="VRG112" s="1"/>
      <c r="VRH112" s="1"/>
      <c r="VRI112" s="1"/>
      <c r="VRJ112" s="1"/>
      <c r="VRK112" s="1"/>
      <c r="VRL112" s="1"/>
      <c r="VRM112" s="1"/>
      <c r="VRN112" s="1"/>
      <c r="VRO112" s="1"/>
      <c r="VRP112" s="1"/>
      <c r="VRQ112" s="1"/>
      <c r="VRR112" s="1"/>
      <c r="VRS112" s="1"/>
      <c r="VRT112" s="1"/>
      <c r="VRU112" s="1"/>
      <c r="VRV112" s="1"/>
      <c r="VRW112" s="1"/>
      <c r="VRX112" s="1"/>
      <c r="VRY112" s="1"/>
      <c r="VRZ112" s="1"/>
      <c r="VSA112" s="1"/>
      <c r="VSB112" s="1"/>
      <c r="VSC112" s="1"/>
      <c r="VSD112" s="1"/>
      <c r="VSE112" s="1"/>
      <c r="VSF112" s="1"/>
      <c r="VSG112" s="1"/>
      <c r="VSH112" s="1"/>
      <c r="VSI112" s="1"/>
      <c r="VSJ112" s="1"/>
      <c r="VSK112" s="1"/>
      <c r="VSL112" s="1"/>
      <c r="VSM112" s="1"/>
      <c r="VSN112" s="1"/>
      <c r="VSO112" s="1"/>
      <c r="VSP112" s="1"/>
      <c r="VSQ112" s="1"/>
      <c r="VSR112" s="1"/>
      <c r="VSS112" s="1"/>
      <c r="VST112" s="1"/>
      <c r="VSU112" s="1"/>
      <c r="VSV112" s="1"/>
      <c r="VSW112" s="1"/>
      <c r="VSX112" s="1"/>
      <c r="VSY112" s="1"/>
      <c r="VSZ112" s="1"/>
      <c r="VTA112" s="1"/>
      <c r="VTB112" s="1"/>
      <c r="VTC112" s="1"/>
      <c r="VTD112" s="1"/>
      <c r="VTE112" s="1"/>
      <c r="VTF112" s="1"/>
      <c r="VTG112" s="1"/>
      <c r="VTH112" s="1"/>
      <c r="VTI112" s="1"/>
      <c r="VTJ112" s="1"/>
      <c r="VTK112" s="1"/>
      <c r="VTL112" s="1"/>
      <c r="VTM112" s="1"/>
      <c r="VTN112" s="1"/>
      <c r="VTO112" s="1"/>
      <c r="VTP112" s="1"/>
      <c r="VTQ112" s="1"/>
      <c r="VTR112" s="1"/>
      <c r="VTS112" s="1"/>
      <c r="VTT112" s="1"/>
      <c r="VTU112" s="1"/>
      <c r="VTV112" s="1"/>
      <c r="VTW112" s="1"/>
      <c r="VTX112" s="1"/>
      <c r="VTY112" s="1"/>
      <c r="VTZ112" s="1"/>
      <c r="VUA112" s="1"/>
      <c r="VUB112" s="1"/>
      <c r="VUC112" s="1"/>
      <c r="VUD112" s="1"/>
      <c r="VUE112" s="1"/>
      <c r="VUF112" s="1"/>
      <c r="VUG112" s="1"/>
      <c r="VUH112" s="1"/>
      <c r="VUI112" s="1"/>
      <c r="VUJ112" s="1"/>
      <c r="VUK112" s="1"/>
      <c r="VUL112" s="1"/>
      <c r="VUM112" s="1"/>
      <c r="VUN112" s="1"/>
      <c r="VUO112" s="1"/>
      <c r="VUP112" s="1"/>
      <c r="VUQ112" s="1"/>
      <c r="VUR112" s="1"/>
      <c r="VUS112" s="1"/>
      <c r="VUT112" s="1"/>
      <c r="VUU112" s="1"/>
      <c r="VUV112" s="1"/>
      <c r="VUW112" s="1"/>
      <c r="VUX112" s="1"/>
      <c r="VUY112" s="1"/>
      <c r="VUZ112" s="1"/>
      <c r="VVA112" s="1"/>
      <c r="VVB112" s="1"/>
      <c r="VVC112" s="1"/>
      <c r="VVD112" s="1"/>
      <c r="VVE112" s="1"/>
      <c r="VVF112" s="1"/>
      <c r="VVG112" s="1"/>
      <c r="VVH112" s="1"/>
      <c r="VVI112" s="1"/>
      <c r="VVJ112" s="1"/>
      <c r="VVK112" s="1"/>
      <c r="VVL112" s="1"/>
      <c r="VVM112" s="1"/>
      <c r="VVN112" s="1"/>
      <c r="VVO112" s="1"/>
      <c r="VVP112" s="1"/>
      <c r="VVQ112" s="1"/>
      <c r="VVR112" s="1"/>
      <c r="VVS112" s="1"/>
      <c r="VVT112" s="1"/>
      <c r="VVU112" s="1"/>
      <c r="VVV112" s="1"/>
      <c r="VVW112" s="1"/>
      <c r="VVX112" s="1"/>
      <c r="VVY112" s="1"/>
      <c r="VVZ112" s="1"/>
      <c r="VWA112" s="1"/>
      <c r="VWB112" s="1"/>
      <c r="VWC112" s="1"/>
      <c r="VWD112" s="1"/>
      <c r="VWE112" s="1"/>
      <c r="VWF112" s="1"/>
      <c r="VWG112" s="1"/>
      <c r="VWH112" s="1"/>
      <c r="VWI112" s="1"/>
      <c r="VWJ112" s="1"/>
      <c r="VWK112" s="1"/>
      <c r="VWL112" s="1"/>
      <c r="VWM112" s="1"/>
      <c r="VWN112" s="1"/>
      <c r="VWO112" s="1"/>
      <c r="VWP112" s="1"/>
      <c r="VWQ112" s="1"/>
      <c r="VWR112" s="1"/>
      <c r="VWS112" s="1"/>
      <c r="VWT112" s="1"/>
      <c r="VWU112" s="1"/>
      <c r="VWV112" s="1"/>
      <c r="VWW112" s="1"/>
      <c r="VWX112" s="1"/>
      <c r="VWY112" s="1"/>
      <c r="VWZ112" s="1"/>
      <c r="VXA112" s="1"/>
      <c r="VXB112" s="1"/>
      <c r="VXC112" s="1"/>
      <c r="VXD112" s="1"/>
      <c r="VXE112" s="1"/>
      <c r="VXF112" s="1"/>
      <c r="VXG112" s="1"/>
      <c r="VXH112" s="1"/>
      <c r="VXI112" s="1"/>
      <c r="VXJ112" s="1"/>
      <c r="VXK112" s="1"/>
      <c r="VXL112" s="1"/>
      <c r="VXM112" s="1"/>
      <c r="VXN112" s="1"/>
      <c r="VXO112" s="1"/>
      <c r="VXP112" s="1"/>
      <c r="VXQ112" s="1"/>
      <c r="VXR112" s="1"/>
      <c r="VXS112" s="1"/>
      <c r="VXT112" s="1"/>
      <c r="VXU112" s="1"/>
      <c r="VXV112" s="1"/>
      <c r="VXW112" s="1"/>
      <c r="VXX112" s="1"/>
      <c r="VXY112" s="1"/>
      <c r="VXZ112" s="1"/>
      <c r="VYA112" s="1"/>
      <c r="VYB112" s="1"/>
      <c r="VYC112" s="1"/>
      <c r="VYD112" s="1"/>
      <c r="VYE112" s="1"/>
      <c r="VYF112" s="1"/>
      <c r="VYG112" s="1"/>
      <c r="VYH112" s="1"/>
      <c r="VYI112" s="1"/>
      <c r="VYJ112" s="1"/>
      <c r="VYK112" s="1"/>
      <c r="VYL112" s="1"/>
      <c r="VYM112" s="1"/>
      <c r="VYN112" s="1"/>
      <c r="VYO112" s="1"/>
      <c r="VYP112" s="1"/>
      <c r="VYQ112" s="1"/>
      <c r="VYR112" s="1"/>
      <c r="VYS112" s="1"/>
      <c r="VYT112" s="1"/>
      <c r="VYU112" s="1"/>
      <c r="VYV112" s="1"/>
      <c r="VYW112" s="1"/>
      <c r="VYX112" s="1"/>
      <c r="VYY112" s="1"/>
      <c r="VYZ112" s="1"/>
      <c r="VZA112" s="1"/>
      <c r="VZB112" s="1"/>
      <c r="VZC112" s="1"/>
      <c r="VZD112" s="1"/>
      <c r="VZE112" s="1"/>
      <c r="VZF112" s="1"/>
      <c r="VZG112" s="1"/>
      <c r="VZH112" s="1"/>
      <c r="VZI112" s="1"/>
      <c r="VZJ112" s="1"/>
      <c r="VZK112" s="1"/>
      <c r="VZL112" s="1"/>
      <c r="VZM112" s="1"/>
      <c r="VZN112" s="1"/>
      <c r="VZO112" s="1"/>
      <c r="VZP112" s="1"/>
      <c r="VZQ112" s="1"/>
      <c r="VZR112" s="1"/>
      <c r="VZS112" s="1"/>
      <c r="VZT112" s="1"/>
      <c r="VZU112" s="1"/>
      <c r="VZV112" s="1"/>
      <c r="VZW112" s="1"/>
      <c r="VZX112" s="1"/>
      <c r="VZY112" s="1"/>
      <c r="VZZ112" s="1"/>
      <c r="WAA112" s="1"/>
      <c r="WAB112" s="1"/>
      <c r="WAC112" s="1"/>
      <c r="WAD112" s="1"/>
      <c r="WAE112" s="1"/>
      <c r="WAF112" s="1"/>
      <c r="WAG112" s="1"/>
      <c r="WAH112" s="1"/>
      <c r="WAI112" s="1"/>
      <c r="WAJ112" s="1"/>
      <c r="WAK112" s="1"/>
      <c r="WAL112" s="1"/>
      <c r="WAM112" s="1"/>
      <c r="WAN112" s="1"/>
      <c r="WAO112" s="1"/>
      <c r="WAP112" s="1"/>
      <c r="WAQ112" s="1"/>
      <c r="WAR112" s="1"/>
      <c r="WAS112" s="1"/>
      <c r="WAT112" s="1"/>
      <c r="WAU112" s="1"/>
      <c r="WAV112" s="1"/>
      <c r="WAW112" s="1"/>
      <c r="WAX112" s="1"/>
      <c r="WAY112" s="1"/>
      <c r="WAZ112" s="1"/>
      <c r="WBA112" s="1"/>
      <c r="WBB112" s="1"/>
      <c r="WBC112" s="1"/>
      <c r="WBD112" s="1"/>
      <c r="WBE112" s="1"/>
      <c r="WBF112" s="1"/>
      <c r="WBG112" s="1"/>
      <c r="WBH112" s="1"/>
      <c r="WBI112" s="1"/>
      <c r="WBJ112" s="1"/>
      <c r="WBK112" s="1"/>
      <c r="WBL112" s="1"/>
      <c r="WBM112" s="1"/>
      <c r="WBN112" s="1"/>
      <c r="WBO112" s="1"/>
      <c r="WBP112" s="1"/>
      <c r="WBQ112" s="1"/>
      <c r="WBR112" s="1"/>
      <c r="WBS112" s="1"/>
      <c r="WBT112" s="1"/>
      <c r="WBU112" s="1"/>
      <c r="WBV112" s="1"/>
      <c r="WBW112" s="1"/>
      <c r="WBX112" s="1"/>
      <c r="WBY112" s="1"/>
      <c r="WBZ112" s="1"/>
      <c r="WCA112" s="1"/>
      <c r="WCB112" s="1"/>
      <c r="WCC112" s="1"/>
      <c r="WCD112" s="1"/>
      <c r="WCE112" s="1"/>
      <c r="WCF112" s="1"/>
      <c r="WCG112" s="1"/>
      <c r="WCH112" s="1"/>
      <c r="WCI112" s="1"/>
      <c r="WCJ112" s="1"/>
      <c r="WCK112" s="1"/>
      <c r="WCL112" s="1"/>
      <c r="WCM112" s="1"/>
      <c r="WCN112" s="1"/>
      <c r="WCO112" s="1"/>
      <c r="WCP112" s="1"/>
      <c r="WCQ112" s="1"/>
      <c r="WCR112" s="1"/>
      <c r="WCS112" s="1"/>
      <c r="WCT112" s="1"/>
      <c r="WCU112" s="1"/>
      <c r="WCV112" s="1"/>
      <c r="WCW112" s="1"/>
      <c r="WCX112" s="1"/>
      <c r="WCY112" s="1"/>
      <c r="WCZ112" s="1"/>
      <c r="WDA112" s="1"/>
      <c r="WDB112" s="1"/>
      <c r="WDC112" s="1"/>
      <c r="WDD112" s="1"/>
      <c r="WDE112" s="1"/>
      <c r="WDF112" s="1"/>
      <c r="WDG112" s="1"/>
      <c r="WDH112" s="1"/>
      <c r="WDI112" s="1"/>
      <c r="WDJ112" s="1"/>
      <c r="WDK112" s="1"/>
      <c r="WDL112" s="1"/>
      <c r="WDM112" s="1"/>
      <c r="WDN112" s="1"/>
      <c r="WDO112" s="1"/>
      <c r="WDP112" s="1"/>
      <c r="WDQ112" s="1"/>
      <c r="WDR112" s="1"/>
      <c r="WDS112" s="1"/>
      <c r="WDT112" s="1"/>
      <c r="WDU112" s="1"/>
      <c r="WDV112" s="1"/>
      <c r="WDW112" s="1"/>
      <c r="WDX112" s="1"/>
      <c r="WDY112" s="1"/>
      <c r="WDZ112" s="1"/>
      <c r="WEA112" s="1"/>
      <c r="WEB112" s="1"/>
      <c r="WEC112" s="1"/>
      <c r="WED112" s="1"/>
      <c r="WEE112" s="1"/>
      <c r="WEF112" s="1"/>
      <c r="WEG112" s="1"/>
      <c r="WEH112" s="1"/>
      <c r="WEI112" s="1"/>
      <c r="WEJ112" s="1"/>
      <c r="WEK112" s="1"/>
      <c r="WEL112" s="1"/>
      <c r="WEM112" s="1"/>
      <c r="WEN112" s="1"/>
      <c r="WEO112" s="1"/>
      <c r="WEP112" s="1"/>
      <c r="WEQ112" s="1"/>
      <c r="WER112" s="1"/>
      <c r="WES112" s="1"/>
      <c r="WET112" s="1"/>
      <c r="WEU112" s="1"/>
      <c r="WEV112" s="1"/>
      <c r="WEW112" s="1"/>
      <c r="WEX112" s="1"/>
      <c r="WEY112" s="1"/>
      <c r="WEZ112" s="1"/>
      <c r="WFA112" s="1"/>
      <c r="WFB112" s="1"/>
      <c r="WFC112" s="1"/>
      <c r="WFD112" s="1"/>
      <c r="WFE112" s="1"/>
      <c r="WFF112" s="1"/>
      <c r="WFG112" s="1"/>
      <c r="WFH112" s="1"/>
      <c r="WFI112" s="1"/>
      <c r="WFJ112" s="1"/>
      <c r="WFK112" s="1"/>
      <c r="WFL112" s="1"/>
      <c r="WFM112" s="1"/>
      <c r="WFN112" s="1"/>
      <c r="WFO112" s="1"/>
      <c r="WFP112" s="1"/>
      <c r="WFQ112" s="1"/>
      <c r="WFR112" s="1"/>
      <c r="WFS112" s="1"/>
      <c r="WFT112" s="1"/>
      <c r="WFU112" s="1"/>
      <c r="WFV112" s="1"/>
      <c r="WFW112" s="1"/>
      <c r="WFX112" s="1"/>
      <c r="WFY112" s="1"/>
      <c r="WFZ112" s="1"/>
      <c r="WGA112" s="1"/>
      <c r="WGB112" s="1"/>
      <c r="WGC112" s="1"/>
      <c r="WGD112" s="1"/>
      <c r="WGE112" s="1"/>
      <c r="WGF112" s="1"/>
      <c r="WGG112" s="1"/>
      <c r="WGH112" s="1"/>
      <c r="WGI112" s="1"/>
      <c r="WGJ112" s="1"/>
      <c r="WGK112" s="1"/>
      <c r="WGL112" s="1"/>
      <c r="WGM112" s="1"/>
      <c r="WGN112" s="1"/>
      <c r="WGO112" s="1"/>
      <c r="WGP112" s="1"/>
      <c r="WGQ112" s="1"/>
      <c r="WGR112" s="1"/>
      <c r="WGS112" s="1"/>
      <c r="WGT112" s="1"/>
      <c r="WGU112" s="1"/>
      <c r="WGV112" s="1"/>
      <c r="WGW112" s="1"/>
      <c r="WGX112" s="1"/>
      <c r="WGY112" s="1"/>
      <c r="WGZ112" s="1"/>
      <c r="WHA112" s="1"/>
      <c r="WHB112" s="1"/>
      <c r="WHC112" s="1"/>
      <c r="WHD112" s="1"/>
      <c r="WHE112" s="1"/>
      <c r="WHF112" s="1"/>
      <c r="WHG112" s="1"/>
      <c r="WHH112" s="1"/>
      <c r="WHI112" s="1"/>
      <c r="WHJ112" s="1"/>
      <c r="WHK112" s="1"/>
      <c r="WHL112" s="1"/>
      <c r="WHM112" s="1"/>
      <c r="WHN112" s="1"/>
      <c r="WHO112" s="1"/>
      <c r="WHP112" s="1"/>
      <c r="WHQ112" s="1"/>
      <c r="WHR112" s="1"/>
      <c r="WHS112" s="1"/>
      <c r="WHT112" s="1"/>
      <c r="WHU112" s="1"/>
      <c r="WHV112" s="1"/>
      <c r="WHW112" s="1"/>
      <c r="WHX112" s="1"/>
      <c r="WHY112" s="1"/>
      <c r="WHZ112" s="1"/>
      <c r="WIA112" s="1"/>
      <c r="WIB112" s="1"/>
      <c r="WIC112" s="1"/>
      <c r="WID112" s="1"/>
      <c r="WIE112" s="1"/>
      <c r="WIF112" s="1"/>
      <c r="WIG112" s="1"/>
      <c r="WIH112" s="1"/>
      <c r="WII112" s="1"/>
      <c r="WIJ112" s="1"/>
      <c r="WIK112" s="1"/>
      <c r="WIL112" s="1"/>
      <c r="WIM112" s="1"/>
      <c r="WIN112" s="1"/>
      <c r="WIO112" s="1"/>
      <c r="WIP112" s="1"/>
      <c r="WIQ112" s="1"/>
      <c r="WIR112" s="1"/>
      <c r="WIS112" s="1"/>
      <c r="WIT112" s="1"/>
      <c r="WIU112" s="1"/>
      <c r="WIV112" s="1"/>
      <c r="WIW112" s="1"/>
      <c r="WIX112" s="1"/>
      <c r="WIY112" s="1"/>
      <c r="WIZ112" s="1"/>
      <c r="WJA112" s="1"/>
      <c r="WJB112" s="1"/>
      <c r="WJC112" s="1"/>
      <c r="WJD112" s="1"/>
      <c r="WJE112" s="1"/>
      <c r="WJF112" s="1"/>
      <c r="WJG112" s="1"/>
      <c r="WJH112" s="1"/>
      <c r="WJI112" s="1"/>
      <c r="WJJ112" s="1"/>
      <c r="WJK112" s="1"/>
      <c r="WJL112" s="1"/>
      <c r="WJM112" s="1"/>
      <c r="WJN112" s="1"/>
      <c r="WJO112" s="1"/>
      <c r="WJP112" s="1"/>
      <c r="WJQ112" s="1"/>
      <c r="WJR112" s="1"/>
      <c r="WJS112" s="1"/>
      <c r="WJT112" s="1"/>
      <c r="WJU112" s="1"/>
      <c r="WJV112" s="1"/>
      <c r="WJW112" s="1"/>
      <c r="WJX112" s="1"/>
      <c r="WJY112" s="1"/>
      <c r="WJZ112" s="1"/>
      <c r="WKA112" s="1"/>
      <c r="WKB112" s="1"/>
      <c r="WKC112" s="1"/>
      <c r="WKD112" s="1"/>
      <c r="WKE112" s="1"/>
      <c r="WKF112" s="1"/>
      <c r="WKG112" s="1"/>
      <c r="WKH112" s="1"/>
      <c r="WKI112" s="1"/>
      <c r="WKJ112" s="1"/>
      <c r="WKK112" s="1"/>
      <c r="WKL112" s="1"/>
      <c r="WKM112" s="1"/>
      <c r="WKN112" s="1"/>
      <c r="WKO112" s="1"/>
      <c r="WKP112" s="1"/>
      <c r="WKQ112" s="1"/>
      <c r="WKR112" s="1"/>
      <c r="WKS112" s="1"/>
      <c r="WKT112" s="1"/>
      <c r="WKU112" s="1"/>
      <c r="WKV112" s="1"/>
      <c r="WKW112" s="1"/>
      <c r="WKX112" s="1"/>
      <c r="WKY112" s="1"/>
      <c r="WKZ112" s="1"/>
      <c r="WLA112" s="1"/>
      <c r="WLB112" s="1"/>
      <c r="WLC112" s="1"/>
      <c r="WLD112" s="1"/>
      <c r="WLE112" s="1"/>
      <c r="WLF112" s="1"/>
      <c r="WLG112" s="1"/>
      <c r="WLH112" s="1"/>
      <c r="WLI112" s="1"/>
      <c r="WLJ112" s="1"/>
      <c r="WLK112" s="1"/>
      <c r="WLL112" s="1"/>
      <c r="WLM112" s="1"/>
      <c r="WLN112" s="1"/>
      <c r="WLO112" s="1"/>
      <c r="WLP112" s="1"/>
      <c r="WLQ112" s="1"/>
      <c r="WLR112" s="1"/>
      <c r="WLS112" s="1"/>
      <c r="WLT112" s="1"/>
      <c r="WLU112" s="1"/>
      <c r="WLV112" s="1"/>
      <c r="WLW112" s="1"/>
      <c r="WLX112" s="1"/>
      <c r="WLY112" s="1"/>
      <c r="WLZ112" s="1"/>
      <c r="WMA112" s="1"/>
      <c r="WMB112" s="1"/>
      <c r="WMC112" s="1"/>
      <c r="WMD112" s="1"/>
      <c r="WME112" s="1"/>
      <c r="WMF112" s="1"/>
      <c r="WMG112" s="1"/>
      <c r="WMH112" s="1"/>
      <c r="WMI112" s="1"/>
      <c r="WMJ112" s="1"/>
      <c r="WMK112" s="1"/>
      <c r="WML112" s="1"/>
      <c r="WMM112" s="1"/>
      <c r="WMN112" s="1"/>
      <c r="WMO112" s="1"/>
      <c r="WMP112" s="1"/>
      <c r="WMQ112" s="1"/>
      <c r="WMR112" s="1"/>
      <c r="WMS112" s="1"/>
      <c r="WMT112" s="1"/>
      <c r="WMU112" s="1"/>
      <c r="WMV112" s="1"/>
      <c r="WMW112" s="1"/>
      <c r="WMX112" s="1"/>
      <c r="WMY112" s="1"/>
      <c r="WMZ112" s="1"/>
      <c r="WNA112" s="1"/>
      <c r="WNB112" s="1"/>
      <c r="WNC112" s="1"/>
      <c r="WND112" s="1"/>
      <c r="WNE112" s="1"/>
      <c r="WNF112" s="1"/>
      <c r="WNG112" s="1"/>
      <c r="WNH112" s="1"/>
      <c r="WNI112" s="1"/>
      <c r="WNJ112" s="1"/>
      <c r="WNK112" s="1"/>
      <c r="WNL112" s="1"/>
      <c r="WNM112" s="1"/>
      <c r="WNN112" s="1"/>
      <c r="WNO112" s="1"/>
      <c r="WNP112" s="1"/>
      <c r="WNQ112" s="1"/>
      <c r="WNR112" s="1"/>
      <c r="WNS112" s="1"/>
      <c r="WNT112" s="1"/>
      <c r="WNU112" s="1"/>
      <c r="WNV112" s="1"/>
      <c r="WNW112" s="1"/>
      <c r="WNX112" s="1"/>
      <c r="WNY112" s="1"/>
      <c r="WNZ112" s="1"/>
      <c r="WOA112" s="1"/>
      <c r="WOB112" s="1"/>
      <c r="WOC112" s="1"/>
      <c r="WOD112" s="1"/>
      <c r="WOE112" s="1"/>
      <c r="WOF112" s="1"/>
      <c r="WOG112" s="1"/>
      <c r="WOH112" s="1"/>
      <c r="WOI112" s="1"/>
      <c r="WOJ112" s="1"/>
      <c r="WOK112" s="1"/>
      <c r="WOL112" s="1"/>
      <c r="WOM112" s="1"/>
      <c r="WON112" s="1"/>
      <c r="WOO112" s="1"/>
      <c r="WOP112" s="1"/>
      <c r="WOQ112" s="1"/>
      <c r="WOR112" s="1"/>
      <c r="WOS112" s="1"/>
      <c r="WOT112" s="1"/>
      <c r="WOU112" s="1"/>
      <c r="WOV112" s="1"/>
      <c r="WOW112" s="1"/>
      <c r="WOX112" s="1"/>
      <c r="WOY112" s="1"/>
      <c r="WOZ112" s="1"/>
      <c r="WPA112" s="1"/>
      <c r="WPB112" s="1"/>
      <c r="WPC112" s="1"/>
      <c r="WPD112" s="1"/>
      <c r="WPE112" s="1"/>
      <c r="WPF112" s="1"/>
      <c r="WPG112" s="1"/>
      <c r="WPH112" s="1"/>
      <c r="WPI112" s="1"/>
      <c r="WPJ112" s="1"/>
      <c r="WPK112" s="1"/>
      <c r="WPL112" s="1"/>
      <c r="WPM112" s="1"/>
      <c r="WPN112" s="1"/>
      <c r="WPO112" s="1"/>
      <c r="WPP112" s="1"/>
      <c r="WPQ112" s="1"/>
      <c r="WPR112" s="1"/>
      <c r="WPS112" s="1"/>
      <c r="WPT112" s="1"/>
      <c r="WPU112" s="1"/>
      <c r="WPV112" s="1"/>
      <c r="WPW112" s="1"/>
      <c r="WPX112" s="1"/>
      <c r="WPY112" s="1"/>
      <c r="WPZ112" s="1"/>
      <c r="WQA112" s="1"/>
      <c r="WQB112" s="1"/>
      <c r="WQC112" s="1"/>
      <c r="WQD112" s="1"/>
      <c r="WQE112" s="1"/>
      <c r="WQF112" s="1"/>
      <c r="WQG112" s="1"/>
      <c r="WQH112" s="1"/>
      <c r="WQI112" s="1"/>
      <c r="WQJ112" s="1"/>
      <c r="WQK112" s="1"/>
      <c r="WQL112" s="1"/>
      <c r="WQM112" s="1"/>
      <c r="WQN112" s="1"/>
      <c r="WQO112" s="1"/>
      <c r="WQP112" s="1"/>
      <c r="WQQ112" s="1"/>
      <c r="WQR112" s="1"/>
      <c r="WQS112" s="1"/>
      <c r="WQT112" s="1"/>
      <c r="WQU112" s="1"/>
      <c r="WQV112" s="1"/>
      <c r="WQW112" s="1"/>
      <c r="WQX112" s="1"/>
      <c r="WQY112" s="1"/>
      <c r="WQZ112" s="1"/>
      <c r="WRA112" s="1"/>
      <c r="WRB112" s="1"/>
      <c r="WRC112" s="1"/>
      <c r="WRD112" s="1"/>
      <c r="WRE112" s="1"/>
      <c r="WRF112" s="1"/>
      <c r="WRG112" s="1"/>
      <c r="WRH112" s="1"/>
      <c r="WRI112" s="1"/>
      <c r="WRJ112" s="1"/>
      <c r="WRK112" s="1"/>
      <c r="WRL112" s="1"/>
      <c r="WRM112" s="1"/>
      <c r="WRN112" s="1"/>
      <c r="WRO112" s="1"/>
      <c r="WRP112" s="1"/>
      <c r="WRQ112" s="1"/>
      <c r="WRR112" s="1"/>
      <c r="WRS112" s="1"/>
      <c r="WRT112" s="1"/>
      <c r="WRU112" s="1"/>
      <c r="WRV112" s="1"/>
      <c r="WRW112" s="1"/>
      <c r="WRX112" s="1"/>
      <c r="WRY112" s="1"/>
      <c r="WRZ112" s="1"/>
      <c r="WSA112" s="1"/>
      <c r="WSB112" s="1"/>
      <c r="WSC112" s="1"/>
      <c r="WSD112" s="1"/>
      <c r="WSE112" s="1"/>
      <c r="WSF112" s="1"/>
      <c r="WSG112" s="1"/>
      <c r="WSH112" s="1"/>
      <c r="WSI112" s="1"/>
      <c r="WSJ112" s="1"/>
      <c r="WSK112" s="1"/>
      <c r="WSL112" s="1"/>
      <c r="WSM112" s="1"/>
      <c r="WSN112" s="1"/>
      <c r="WSO112" s="1"/>
      <c r="WSP112" s="1"/>
      <c r="WSQ112" s="1"/>
      <c r="WSR112" s="1"/>
      <c r="WSS112" s="1"/>
      <c r="WST112" s="1"/>
      <c r="WSU112" s="1"/>
      <c r="WSV112" s="1"/>
      <c r="WSW112" s="1"/>
      <c r="WSX112" s="1"/>
      <c r="WSY112" s="1"/>
      <c r="WSZ112" s="1"/>
      <c r="WTA112" s="1"/>
      <c r="WTB112" s="1"/>
      <c r="WTC112" s="1"/>
      <c r="WTD112" s="1"/>
      <c r="WTE112" s="1"/>
      <c r="WTF112" s="1"/>
      <c r="WTG112" s="1"/>
      <c r="WTH112" s="1"/>
      <c r="WTI112" s="1"/>
      <c r="WTJ112" s="1"/>
      <c r="WTK112" s="1"/>
      <c r="WTL112" s="1"/>
      <c r="WTM112" s="1"/>
      <c r="WTN112" s="1"/>
      <c r="WTO112" s="1"/>
      <c r="WTP112" s="1"/>
      <c r="WTQ112" s="1"/>
      <c r="WTR112" s="1"/>
      <c r="WTS112" s="1"/>
      <c r="WTT112" s="1"/>
      <c r="WTU112" s="1"/>
      <c r="WTV112" s="1"/>
      <c r="WTW112" s="1"/>
      <c r="WTX112" s="1"/>
      <c r="WTY112" s="1"/>
      <c r="WTZ112" s="1"/>
      <c r="WUA112" s="1"/>
      <c r="WUB112" s="1"/>
      <c r="WUC112" s="1"/>
      <c r="WUD112" s="1"/>
      <c r="WUE112" s="1"/>
      <c r="WUF112" s="1"/>
      <c r="WUG112" s="1"/>
      <c r="WUH112" s="1"/>
      <c r="WUI112" s="1"/>
      <c r="WUJ112" s="1"/>
      <c r="WUK112" s="1"/>
      <c r="WUL112" s="1"/>
      <c r="WUM112" s="1"/>
      <c r="WUN112" s="1"/>
      <c r="WUO112" s="1"/>
      <c r="WUP112" s="1"/>
      <c r="WUQ112" s="1"/>
      <c r="WUR112" s="1"/>
      <c r="WUS112" s="1"/>
      <c r="WUT112" s="1"/>
      <c r="WUU112" s="1"/>
      <c r="WUV112" s="1"/>
      <c r="WUW112" s="1"/>
      <c r="WUX112" s="1"/>
      <c r="WUY112" s="1"/>
      <c r="WUZ112" s="1"/>
      <c r="WVA112" s="1"/>
      <c r="WVB112" s="1"/>
      <c r="WVC112" s="1"/>
      <c r="WVD112" s="1"/>
      <c r="WVE112" s="1"/>
      <c r="WVF112" s="1"/>
      <c r="WVG112" s="1"/>
      <c r="WVH112" s="1"/>
      <c r="WVI112" s="1"/>
      <c r="WVJ112" s="1"/>
      <c r="WVK112" s="1"/>
      <c r="WVL112" s="1"/>
      <c r="WVM112" s="1"/>
      <c r="WVN112" s="1"/>
      <c r="WVO112" s="1"/>
      <c r="WVP112" s="1"/>
      <c r="WVQ112" s="1"/>
      <c r="WVR112" s="1"/>
      <c r="WVS112" s="1"/>
      <c r="WVT112" s="1"/>
      <c r="WVU112" s="1"/>
      <c r="WVV112" s="1"/>
      <c r="WVW112" s="1"/>
      <c r="WVX112" s="1"/>
      <c r="WVY112" s="1"/>
      <c r="WVZ112" s="1"/>
      <c r="WWA112" s="1"/>
      <c r="WWB112" s="1"/>
      <c r="WWC112" s="1"/>
      <c r="WWD112" s="1"/>
      <c r="WWE112" s="1"/>
      <c r="WWF112" s="1"/>
      <c r="WWG112" s="1"/>
      <c r="WWH112" s="1"/>
      <c r="WWI112" s="1"/>
      <c r="WWJ112" s="1"/>
      <c r="WWK112" s="1"/>
      <c r="WWL112" s="1"/>
      <c r="WWM112" s="1"/>
      <c r="WWN112" s="1"/>
      <c r="WWO112" s="1"/>
      <c r="WWP112" s="1"/>
      <c r="WWQ112" s="1"/>
      <c r="WWR112" s="1"/>
      <c r="WWS112" s="1"/>
      <c r="WWT112" s="1"/>
      <c r="WWU112" s="1"/>
      <c r="WWV112" s="1"/>
      <c r="WWW112" s="1"/>
      <c r="WWX112" s="1"/>
      <c r="WWY112" s="1"/>
      <c r="WWZ112" s="1"/>
      <c r="WXA112" s="1"/>
      <c r="WXB112" s="1"/>
      <c r="WXC112" s="1"/>
      <c r="WXD112" s="1"/>
      <c r="WXE112" s="1"/>
      <c r="WXF112" s="1"/>
      <c r="WXG112" s="1"/>
      <c r="WXH112" s="1"/>
      <c r="WXI112" s="1"/>
      <c r="WXJ112" s="1"/>
      <c r="WXK112" s="1"/>
      <c r="WXL112" s="1"/>
      <c r="WXM112" s="1"/>
      <c r="WXN112" s="1"/>
      <c r="WXO112" s="1"/>
      <c r="WXP112" s="1"/>
      <c r="WXQ112" s="1"/>
      <c r="WXR112" s="1"/>
      <c r="WXS112" s="1"/>
      <c r="WXT112" s="1"/>
      <c r="WXU112" s="1"/>
      <c r="WXV112" s="1"/>
      <c r="WXW112" s="1"/>
      <c r="WXX112" s="1"/>
      <c r="WXY112" s="1"/>
      <c r="WXZ112" s="1"/>
      <c r="WYA112" s="1"/>
      <c r="WYB112" s="1"/>
      <c r="WYC112" s="1"/>
      <c r="WYD112" s="1"/>
      <c r="WYE112" s="1"/>
      <c r="WYF112" s="1"/>
      <c r="WYG112" s="1"/>
      <c r="WYH112" s="1"/>
      <c r="WYI112" s="1"/>
      <c r="WYJ112" s="1"/>
      <c r="WYK112" s="1"/>
      <c r="WYL112" s="1"/>
      <c r="WYM112" s="1"/>
      <c r="WYN112" s="1"/>
      <c r="WYO112" s="1"/>
      <c r="WYP112" s="1"/>
      <c r="WYQ112" s="1"/>
      <c r="WYR112" s="1"/>
      <c r="WYS112" s="1"/>
      <c r="WYT112" s="1"/>
      <c r="WYU112" s="1"/>
      <c r="WYV112" s="1"/>
      <c r="WYW112" s="1"/>
      <c r="WYX112" s="1"/>
      <c r="WYY112" s="1"/>
      <c r="WYZ112" s="1"/>
      <c r="WZA112" s="1"/>
      <c r="WZB112" s="1"/>
      <c r="WZC112" s="1"/>
      <c r="WZD112" s="1"/>
      <c r="WZE112" s="1"/>
      <c r="WZF112" s="1"/>
      <c r="WZG112" s="1"/>
      <c r="WZH112" s="1"/>
      <c r="WZI112" s="1"/>
      <c r="WZJ112" s="1"/>
      <c r="WZK112" s="1"/>
      <c r="WZL112" s="1"/>
      <c r="WZM112" s="1"/>
      <c r="WZN112" s="1"/>
      <c r="WZO112" s="1"/>
      <c r="WZP112" s="1"/>
      <c r="WZQ112" s="1"/>
      <c r="WZR112" s="1"/>
      <c r="WZS112" s="1"/>
      <c r="WZT112" s="1"/>
      <c r="WZU112" s="1"/>
      <c r="WZV112" s="1"/>
      <c r="WZW112" s="1"/>
      <c r="WZX112" s="1"/>
      <c r="WZY112" s="1"/>
      <c r="WZZ112" s="1"/>
      <c r="XAA112" s="1"/>
      <c r="XAB112" s="1"/>
      <c r="XAC112" s="1"/>
      <c r="XAD112" s="1"/>
      <c r="XAE112" s="1"/>
      <c r="XAF112" s="1"/>
      <c r="XAG112" s="1"/>
      <c r="XAH112" s="1"/>
      <c r="XAI112" s="1"/>
      <c r="XAJ112" s="1"/>
      <c r="XAK112" s="1"/>
      <c r="XAL112" s="1"/>
      <c r="XAM112" s="1"/>
      <c r="XAN112" s="1"/>
      <c r="XAO112" s="1"/>
      <c r="XAP112" s="1"/>
      <c r="XAQ112" s="1"/>
      <c r="XAR112" s="1"/>
      <c r="XAS112" s="1"/>
      <c r="XAT112" s="1"/>
      <c r="XAU112" s="1"/>
      <c r="XAV112" s="1"/>
      <c r="XAW112" s="1"/>
      <c r="XAX112" s="1"/>
      <c r="XAY112" s="1"/>
      <c r="XAZ112" s="1"/>
      <c r="XBA112" s="1"/>
      <c r="XBB112" s="1"/>
      <c r="XBC112" s="1"/>
      <c r="XBD112" s="1"/>
      <c r="XBE112" s="1"/>
      <c r="XBF112" s="1"/>
      <c r="XBG112" s="1"/>
      <c r="XBH112" s="1"/>
      <c r="XBI112" s="1"/>
      <c r="XBJ112" s="1"/>
      <c r="XBK112" s="1"/>
      <c r="XBL112" s="1"/>
      <c r="XBM112" s="1"/>
      <c r="XBN112" s="1"/>
      <c r="XBO112" s="1"/>
      <c r="XBP112" s="1"/>
      <c r="XBQ112" s="1"/>
      <c r="XBR112" s="1"/>
      <c r="XBS112" s="1"/>
      <c r="XBT112" s="1"/>
      <c r="XBU112" s="1"/>
      <c r="XBV112" s="1"/>
      <c r="XBW112" s="1"/>
      <c r="XBX112" s="1"/>
      <c r="XBY112" s="1"/>
      <c r="XBZ112" s="1"/>
      <c r="XCA112" s="1"/>
      <c r="XCB112" s="1"/>
      <c r="XCC112" s="1"/>
      <c r="XCD112" s="1"/>
      <c r="XCE112" s="1"/>
      <c r="XCF112" s="1"/>
      <c r="XCG112" s="1"/>
      <c r="XCH112" s="1"/>
      <c r="XCI112" s="1"/>
      <c r="XCJ112" s="1"/>
      <c r="XCK112" s="1"/>
      <c r="XCL112" s="1"/>
      <c r="XCM112" s="1"/>
      <c r="XCN112" s="1"/>
      <c r="XCO112" s="1"/>
      <c r="XCP112" s="1"/>
      <c r="XCQ112" s="1"/>
      <c r="XCR112" s="1"/>
      <c r="XCS112" s="1"/>
      <c r="XCT112" s="1"/>
      <c r="XCU112" s="1"/>
      <c r="XCV112" s="1"/>
      <c r="XCW112" s="1"/>
      <c r="XCX112" s="1"/>
      <c r="XCY112" s="1"/>
      <c r="XCZ112" s="1"/>
      <c r="XDA112" s="1"/>
      <c r="XDB112" s="1"/>
      <c r="XDC112" s="1"/>
      <c r="XDD112" s="1"/>
      <c r="XDE112" s="1"/>
      <c r="XDF112" s="1"/>
      <c r="XDG112" s="1"/>
      <c r="XDH112" s="1"/>
      <c r="XDI112" s="1"/>
      <c r="XDJ112" s="1"/>
      <c r="XDK112" s="1"/>
      <c r="XDL112" s="1"/>
      <c r="XDM112" s="1"/>
      <c r="XDN112" s="1"/>
      <c r="XDO112" s="1"/>
      <c r="XDP112" s="1"/>
      <c r="XDQ112" s="1"/>
      <c r="XDR112" s="1"/>
      <c r="XDS112" s="1"/>
      <c r="XDT112" s="1"/>
      <c r="XDU112" s="1"/>
      <c r="XDV112" s="1"/>
      <c r="XDW112" s="1"/>
      <c r="XDX112" s="1"/>
      <c r="XDY112" s="1"/>
      <c r="XDZ112" s="1"/>
      <c r="XEA112" s="1"/>
      <c r="XEB112" s="1"/>
      <c r="XEC112" s="1"/>
      <c r="XED112" s="1"/>
      <c r="XEE112" s="1"/>
      <c r="XEF112" s="1"/>
      <c r="XEG112" s="1"/>
      <c r="XEH112" s="1"/>
      <c r="XEI112" s="1"/>
      <c r="XEJ112" s="1"/>
      <c r="XEK112" s="1"/>
      <c r="XEL112" s="1"/>
      <c r="XEM112" s="1"/>
      <c r="XEN112" s="1"/>
      <c r="XEO112" s="1"/>
      <c r="XEP112" s="17"/>
      <c r="XEQ112" s="17"/>
      <c r="XER112" s="17"/>
      <c r="XES112" s="17"/>
      <c r="XET112" s="17"/>
      <c r="XEU112" s="17"/>
      <c r="XEV112" s="17"/>
    </row>
    <row r="113" s="2" customFormat="1" ht="18" customHeight="1" spans="1:16376">
      <c r="A113" s="11" t="s">
        <v>227</v>
      </c>
      <c r="B113" s="11" t="s">
        <v>228</v>
      </c>
      <c r="C113" s="11">
        <v>15116175192</v>
      </c>
      <c r="D113" s="11" t="s">
        <v>12</v>
      </c>
      <c r="E113" s="11" t="s">
        <v>12</v>
      </c>
      <c r="F113" s="11" t="s">
        <v>16</v>
      </c>
      <c r="G113" s="11" t="s">
        <v>16</v>
      </c>
      <c r="H113" s="11" t="s">
        <v>16</v>
      </c>
      <c r="XEP113" s="4"/>
      <c r="XEQ113" s="4"/>
      <c r="XER113" s="4"/>
      <c r="XES113" s="4"/>
      <c r="XET113" s="4"/>
      <c r="XEU113" s="4"/>
      <c r="XEV113" s="4"/>
    </row>
    <row r="114" s="2" customFormat="1" ht="18" customHeight="1" spans="1:16376">
      <c r="A114" s="11" t="s">
        <v>229</v>
      </c>
      <c r="B114" s="11" t="s">
        <v>230</v>
      </c>
      <c r="C114" s="11">
        <v>18711315053</v>
      </c>
      <c r="D114" s="11" t="s">
        <v>16</v>
      </c>
      <c r="E114" s="11" t="s">
        <v>16</v>
      </c>
      <c r="F114" s="11" t="s">
        <v>16</v>
      </c>
      <c r="G114" s="11" t="s">
        <v>12</v>
      </c>
      <c r="H114" s="11" t="s">
        <v>12</v>
      </c>
      <c r="XEP114" s="4"/>
      <c r="XEQ114" s="4"/>
      <c r="XER114" s="4"/>
      <c r="XES114" s="4"/>
      <c r="XET114" s="4"/>
      <c r="XEU114" s="4"/>
      <c r="XEV114" s="4"/>
    </row>
    <row r="115" s="2" customFormat="1" ht="18" customHeight="1" spans="1:16376">
      <c r="A115" s="11" t="s">
        <v>231</v>
      </c>
      <c r="B115" s="11" t="s">
        <v>232</v>
      </c>
      <c r="C115" s="11">
        <v>13787228527</v>
      </c>
      <c r="D115" s="11" t="s">
        <v>16</v>
      </c>
      <c r="E115" s="11" t="s">
        <v>16</v>
      </c>
      <c r="F115" s="11" t="s">
        <v>16</v>
      </c>
      <c r="G115" s="11" t="s">
        <v>12</v>
      </c>
      <c r="H115" s="11" t="s">
        <v>12</v>
      </c>
      <c r="XEP115" s="4"/>
      <c r="XEQ115" s="4"/>
      <c r="XER115" s="4"/>
      <c r="XES115" s="4"/>
      <c r="XET115" s="4"/>
      <c r="XEU115" s="4"/>
      <c r="XEV115" s="4"/>
    </row>
    <row r="116" s="2" customFormat="1" ht="18" customHeight="1" spans="1:16376">
      <c r="A116" s="11" t="s">
        <v>233</v>
      </c>
      <c r="B116" s="11" t="s">
        <v>234</v>
      </c>
      <c r="C116" s="11">
        <v>17673642237</v>
      </c>
      <c r="D116" s="11" t="s">
        <v>16</v>
      </c>
      <c r="E116" s="11" t="s">
        <v>12</v>
      </c>
      <c r="F116" s="11" t="s">
        <v>12</v>
      </c>
      <c r="G116" s="11" t="s">
        <v>16</v>
      </c>
      <c r="H116" s="11" t="s">
        <v>16</v>
      </c>
      <c r="XEP116" s="4"/>
      <c r="XEQ116" s="4"/>
      <c r="XER116" s="4"/>
      <c r="XES116" s="4"/>
      <c r="XET116" s="4"/>
      <c r="XEU116" s="4"/>
      <c r="XEV116" s="4"/>
    </row>
    <row r="117" s="2" customFormat="1" ht="18" customHeight="1" spans="1:16376">
      <c r="A117" s="11" t="s">
        <v>235</v>
      </c>
      <c r="B117" s="11" t="s">
        <v>236</v>
      </c>
      <c r="C117" s="11">
        <v>18711104217</v>
      </c>
      <c r="D117" s="11" t="s">
        <v>12</v>
      </c>
      <c r="E117" s="11" t="s">
        <v>16</v>
      </c>
      <c r="F117" s="11" t="s">
        <v>16</v>
      </c>
      <c r="G117" s="11" t="s">
        <v>16</v>
      </c>
      <c r="H117" s="11" t="s">
        <v>12</v>
      </c>
      <c r="XEP117" s="4"/>
      <c r="XEQ117" s="4"/>
      <c r="XER117" s="4"/>
      <c r="XES117" s="4"/>
      <c r="XET117" s="4"/>
      <c r="XEU117" s="4"/>
      <c r="XEV117" s="4"/>
    </row>
    <row r="118" s="2" customFormat="1" ht="18" customHeight="1" spans="1:16376">
      <c r="A118" s="12" t="s">
        <v>237</v>
      </c>
      <c r="B118" s="12"/>
      <c r="C118" s="12"/>
      <c r="D118" s="12"/>
      <c r="E118" s="12"/>
      <c r="F118" s="12"/>
      <c r="G118" s="12"/>
      <c r="H118" s="13"/>
      <c r="XEP118" s="4"/>
      <c r="XEQ118" s="4"/>
      <c r="XER118" s="4"/>
      <c r="XES118" s="4"/>
      <c r="XET118" s="4"/>
      <c r="XEU118" s="4"/>
      <c r="XEV118" s="4"/>
    </row>
    <row r="119" s="2" customFormat="1" ht="18" customHeight="1" spans="1:16376">
      <c r="A119" s="16" t="s">
        <v>238</v>
      </c>
      <c r="B119" s="11" t="s">
        <v>239</v>
      </c>
      <c r="C119" s="11">
        <v>15674833641</v>
      </c>
      <c r="D119" s="11" t="s">
        <v>12</v>
      </c>
      <c r="E119" s="11" t="s">
        <v>16</v>
      </c>
      <c r="F119" s="11" t="s">
        <v>16</v>
      </c>
      <c r="G119" s="11" t="s">
        <v>16</v>
      </c>
      <c r="H119" s="11" t="s">
        <v>12</v>
      </c>
      <c r="XEP119" s="4"/>
      <c r="XEQ119" s="4"/>
      <c r="XER119" s="4"/>
      <c r="XES119" s="4"/>
      <c r="XET119" s="4"/>
      <c r="XEU119" s="4"/>
      <c r="XEV119" s="4"/>
    </row>
    <row r="120" s="2" customFormat="1" ht="18" customHeight="1" spans="1:16376">
      <c r="A120" s="11" t="s">
        <v>240</v>
      </c>
      <c r="B120" s="11" t="s">
        <v>241</v>
      </c>
      <c r="C120" s="11">
        <v>16673190822</v>
      </c>
      <c r="D120" s="11" t="s">
        <v>16</v>
      </c>
      <c r="E120" s="11" t="s">
        <v>16</v>
      </c>
      <c r="F120" s="11" t="s">
        <v>16</v>
      </c>
      <c r="G120" s="11" t="s">
        <v>12</v>
      </c>
      <c r="H120" s="11" t="s">
        <v>12</v>
      </c>
      <c r="XEP120" s="4"/>
      <c r="XEQ120" s="4"/>
      <c r="XER120" s="4"/>
      <c r="XES120" s="4"/>
      <c r="XET120" s="4"/>
      <c r="XEU120" s="4"/>
      <c r="XEV120" s="4"/>
    </row>
    <row r="121" s="2" customFormat="1" ht="18" customHeight="1" spans="1:16376">
      <c r="A121" s="11" t="s">
        <v>242</v>
      </c>
      <c r="B121" s="11" t="s">
        <v>243</v>
      </c>
      <c r="C121" s="11">
        <v>18673154725</v>
      </c>
      <c r="D121" s="11" t="s">
        <v>12</v>
      </c>
      <c r="E121" s="11" t="s">
        <v>16</v>
      </c>
      <c r="F121" s="11" t="s">
        <v>16</v>
      </c>
      <c r="G121" s="11" t="s">
        <v>16</v>
      </c>
      <c r="H121" s="11" t="s">
        <v>12</v>
      </c>
      <c r="XEP121" s="4"/>
      <c r="XEQ121" s="4"/>
      <c r="XER121" s="4"/>
      <c r="XES121" s="4"/>
      <c r="XET121" s="4"/>
      <c r="XEU121" s="4"/>
      <c r="XEV121" s="4"/>
    </row>
    <row r="122" s="2" customFormat="1" ht="18" customHeight="1" spans="1:16376">
      <c r="A122" s="16" t="s">
        <v>244</v>
      </c>
      <c r="B122" s="11" t="s">
        <v>245</v>
      </c>
      <c r="C122" s="11">
        <v>13975100716</v>
      </c>
      <c r="D122" s="11" t="s">
        <v>12</v>
      </c>
      <c r="E122" s="11" t="s">
        <v>12</v>
      </c>
      <c r="F122" s="11" t="s">
        <v>12</v>
      </c>
      <c r="G122" s="11" t="s">
        <v>16</v>
      </c>
      <c r="H122" s="11" t="s">
        <v>16</v>
      </c>
      <c r="XEP122" s="4"/>
      <c r="XEQ122" s="4"/>
      <c r="XER122" s="4"/>
      <c r="XES122" s="4"/>
      <c r="XET122" s="4"/>
      <c r="XEU122" s="4"/>
      <c r="XEV122" s="4"/>
    </row>
    <row r="123" s="2" customFormat="1" ht="18" customHeight="1" spans="1:16376">
      <c r="A123" s="16" t="s">
        <v>246</v>
      </c>
      <c r="B123" s="11" t="s">
        <v>247</v>
      </c>
      <c r="C123" s="11">
        <v>13973128210</v>
      </c>
      <c r="D123" s="11" t="s">
        <v>12</v>
      </c>
      <c r="E123" s="11" t="s">
        <v>12</v>
      </c>
      <c r="F123" s="11" t="s">
        <v>12</v>
      </c>
      <c r="G123" s="11" t="s">
        <v>16</v>
      </c>
      <c r="H123" s="11" t="s">
        <v>16</v>
      </c>
      <c r="XEP123" s="4"/>
      <c r="XEQ123" s="4"/>
      <c r="XER123" s="4"/>
      <c r="XES123" s="4"/>
      <c r="XET123" s="4"/>
      <c r="XEU123" s="4"/>
      <c r="XEV123" s="4"/>
    </row>
    <row r="124" s="2" customFormat="1" ht="18" customHeight="1" spans="1:16376">
      <c r="A124" s="11" t="s">
        <v>248</v>
      </c>
      <c r="B124" s="11" t="s">
        <v>249</v>
      </c>
      <c r="C124" s="11">
        <v>18975820865</v>
      </c>
      <c r="D124" s="11" t="s">
        <v>12</v>
      </c>
      <c r="E124" s="11" t="s">
        <v>16</v>
      </c>
      <c r="F124" s="11" t="s">
        <v>16</v>
      </c>
      <c r="G124" s="11" t="s">
        <v>16</v>
      </c>
      <c r="H124" s="11" t="s">
        <v>12</v>
      </c>
      <c r="XEP124" s="4"/>
      <c r="XEQ124" s="4"/>
      <c r="XER124" s="4"/>
      <c r="XES124" s="4"/>
      <c r="XET124" s="4"/>
      <c r="XEU124" s="4"/>
      <c r="XEV124" s="4"/>
    </row>
    <row r="125" s="2" customFormat="1" ht="18" customHeight="1" spans="1:16376">
      <c r="A125" s="16" t="s">
        <v>250</v>
      </c>
      <c r="B125" s="11" t="s">
        <v>251</v>
      </c>
      <c r="C125" s="11">
        <v>13874874741</v>
      </c>
      <c r="D125" s="11" t="s">
        <v>16</v>
      </c>
      <c r="E125" s="11" t="s">
        <v>16</v>
      </c>
      <c r="F125" s="11" t="s">
        <v>16</v>
      </c>
      <c r="G125" s="11" t="s">
        <v>12</v>
      </c>
      <c r="H125" s="11" t="s">
        <v>12</v>
      </c>
      <c r="XEP125" s="4"/>
      <c r="XEQ125" s="4"/>
      <c r="XER125" s="4"/>
      <c r="XES125" s="4"/>
      <c r="XET125" s="4"/>
      <c r="XEU125" s="4"/>
      <c r="XEV125" s="4"/>
    </row>
    <row r="126" s="2" customFormat="1" ht="18" customHeight="1" spans="1:16376">
      <c r="A126" s="16" t="s">
        <v>252</v>
      </c>
      <c r="B126" s="11" t="s">
        <v>253</v>
      </c>
      <c r="C126" s="11">
        <v>15974296090</v>
      </c>
      <c r="D126" s="11" t="s">
        <v>16</v>
      </c>
      <c r="E126" s="11" t="s">
        <v>16</v>
      </c>
      <c r="F126" s="11" t="s">
        <v>16</v>
      </c>
      <c r="G126" s="11" t="s">
        <v>12</v>
      </c>
      <c r="H126" s="11" t="s">
        <v>12</v>
      </c>
      <c r="XEP126" s="4"/>
      <c r="XEQ126" s="4"/>
      <c r="XER126" s="4"/>
      <c r="XES126" s="4"/>
      <c r="XET126" s="4"/>
      <c r="XEU126" s="4"/>
      <c r="XEV126" s="4"/>
    </row>
    <row r="127" s="2" customFormat="1" ht="18" customHeight="1" spans="1:16376">
      <c r="A127" s="16" t="s">
        <v>254</v>
      </c>
      <c r="B127" s="11" t="s">
        <v>255</v>
      </c>
      <c r="C127" s="11">
        <v>17708496125</v>
      </c>
      <c r="D127" s="11" t="s">
        <v>12</v>
      </c>
      <c r="E127" s="11" t="s">
        <v>12</v>
      </c>
      <c r="F127" s="11" t="s">
        <v>12</v>
      </c>
      <c r="G127" s="11" t="s">
        <v>16</v>
      </c>
      <c r="H127" s="11" t="s">
        <v>16</v>
      </c>
      <c r="XEP127" s="4"/>
      <c r="XEQ127" s="4"/>
      <c r="XER127" s="4"/>
      <c r="XES127" s="4"/>
      <c r="XET127" s="4"/>
      <c r="XEU127" s="4"/>
      <c r="XEV127" s="4"/>
    </row>
    <row r="128" s="2" customFormat="1" ht="18" customHeight="1" spans="1:16376">
      <c r="A128" s="16" t="s">
        <v>256</v>
      </c>
      <c r="B128" s="11" t="s">
        <v>257</v>
      </c>
      <c r="C128" s="11">
        <v>15874077887</v>
      </c>
      <c r="D128" s="11" t="s">
        <v>16</v>
      </c>
      <c r="E128" s="11" t="s">
        <v>16</v>
      </c>
      <c r="F128" s="11" t="s">
        <v>16</v>
      </c>
      <c r="G128" s="11" t="s">
        <v>12</v>
      </c>
      <c r="H128" s="11" t="s">
        <v>12</v>
      </c>
      <c r="XEP128" s="4"/>
      <c r="XEQ128" s="4"/>
      <c r="XER128" s="4"/>
      <c r="XES128" s="4"/>
      <c r="XET128" s="4"/>
      <c r="XEU128" s="4"/>
      <c r="XEV128" s="4"/>
    </row>
    <row r="129" s="2" customFormat="1" ht="18" customHeight="1" spans="1:16376">
      <c r="A129" s="16" t="s">
        <v>258</v>
      </c>
      <c r="B129" s="11" t="s">
        <v>259</v>
      </c>
      <c r="C129" s="11">
        <v>13874010613</v>
      </c>
      <c r="D129" s="11" t="s">
        <v>12</v>
      </c>
      <c r="E129" s="11" t="s">
        <v>12</v>
      </c>
      <c r="F129" s="11" t="s">
        <v>12</v>
      </c>
      <c r="G129" s="11" t="s">
        <v>16</v>
      </c>
      <c r="H129" s="11" t="s">
        <v>16</v>
      </c>
      <c r="XEP129" s="4"/>
      <c r="XEQ129" s="4"/>
      <c r="XER129" s="4"/>
      <c r="XES129" s="4"/>
      <c r="XET129" s="4"/>
      <c r="XEU129" s="4"/>
      <c r="XEV129" s="4"/>
    </row>
    <row r="130" s="2" customFormat="1" ht="18" customHeight="1" spans="1:16376">
      <c r="A130" s="16" t="s">
        <v>260</v>
      </c>
      <c r="B130" s="11" t="s">
        <v>261</v>
      </c>
      <c r="C130" s="11">
        <v>13874878141</v>
      </c>
      <c r="D130" s="11" t="s">
        <v>12</v>
      </c>
      <c r="E130" s="11" t="s">
        <v>12</v>
      </c>
      <c r="F130" s="11" t="s">
        <v>12</v>
      </c>
      <c r="G130" s="11" t="s">
        <v>16</v>
      </c>
      <c r="H130" s="11" t="s">
        <v>16</v>
      </c>
      <c r="XEP130" s="4"/>
      <c r="XEQ130" s="4"/>
      <c r="XER130" s="4"/>
      <c r="XES130" s="4"/>
      <c r="XET130" s="4"/>
      <c r="XEU130" s="4"/>
      <c r="XEV130" s="4"/>
    </row>
    <row r="131" s="2" customFormat="1" ht="18" customHeight="1" spans="1:16376">
      <c r="A131" s="16" t="s">
        <v>262</v>
      </c>
      <c r="B131" s="11" t="s">
        <v>263</v>
      </c>
      <c r="C131" s="11">
        <v>18570640321</v>
      </c>
      <c r="D131" s="11" t="s">
        <v>16</v>
      </c>
      <c r="E131" s="11" t="s">
        <v>16</v>
      </c>
      <c r="F131" s="11" t="s">
        <v>16</v>
      </c>
      <c r="G131" s="11" t="s">
        <v>12</v>
      </c>
      <c r="H131" s="11" t="s">
        <v>12</v>
      </c>
      <c r="XEP131" s="4"/>
      <c r="XEQ131" s="4"/>
      <c r="XER131" s="4"/>
      <c r="XES131" s="4"/>
      <c r="XET131" s="4"/>
      <c r="XEU131" s="4"/>
      <c r="XEV131" s="4"/>
    </row>
    <row r="132" s="2" customFormat="1" ht="18" customHeight="1" spans="1:16376">
      <c r="A132" s="16" t="s">
        <v>264</v>
      </c>
      <c r="B132" s="11" t="s">
        <v>265</v>
      </c>
      <c r="C132" s="11">
        <v>18692272150</v>
      </c>
      <c r="D132" s="11" t="s">
        <v>12</v>
      </c>
      <c r="E132" s="11" t="s">
        <v>12</v>
      </c>
      <c r="F132" s="11" t="s">
        <v>12</v>
      </c>
      <c r="G132" s="11" t="s">
        <v>16</v>
      </c>
      <c r="H132" s="11" t="s">
        <v>16</v>
      </c>
      <c r="XEP132" s="4"/>
      <c r="XEQ132" s="4"/>
      <c r="XER132" s="4"/>
      <c r="XES132" s="4"/>
      <c r="XET132" s="4"/>
      <c r="XEU132" s="4"/>
      <c r="XEV132" s="4"/>
    </row>
    <row r="133" s="2" customFormat="1" ht="18" customHeight="1" spans="1:16376">
      <c r="A133" s="16" t="s">
        <v>266</v>
      </c>
      <c r="B133" s="11" t="s">
        <v>267</v>
      </c>
      <c r="C133" s="11">
        <v>15773149487</v>
      </c>
      <c r="D133" s="11" t="s">
        <v>12</v>
      </c>
      <c r="E133" s="11" t="s">
        <v>12</v>
      </c>
      <c r="F133" s="11" t="s">
        <v>12</v>
      </c>
      <c r="G133" s="11" t="s">
        <v>16</v>
      </c>
      <c r="H133" s="11" t="s">
        <v>16</v>
      </c>
      <c r="XEP133" s="4"/>
      <c r="XEQ133" s="4"/>
      <c r="XER133" s="4"/>
      <c r="XES133" s="4"/>
      <c r="XET133" s="4"/>
      <c r="XEU133" s="4"/>
      <c r="XEV133" s="4"/>
    </row>
    <row r="134" s="2" customFormat="1" ht="18" customHeight="1" spans="1:16376">
      <c r="A134" s="16" t="s">
        <v>268</v>
      </c>
      <c r="B134" s="11" t="s">
        <v>269</v>
      </c>
      <c r="C134" s="11">
        <v>18807406760</v>
      </c>
      <c r="D134" s="11" t="s">
        <v>16</v>
      </c>
      <c r="E134" s="11" t="s">
        <v>16</v>
      </c>
      <c r="F134" s="11" t="s">
        <v>16</v>
      </c>
      <c r="G134" s="11" t="s">
        <v>12</v>
      </c>
      <c r="H134" s="11" t="s">
        <v>12</v>
      </c>
      <c r="XEP134" s="4"/>
      <c r="XEQ134" s="4"/>
      <c r="XER134" s="4"/>
      <c r="XES134" s="4"/>
      <c r="XET134" s="4"/>
      <c r="XEU134" s="4"/>
      <c r="XEV134" s="4"/>
    </row>
    <row r="135" s="2" customFormat="1" ht="18" customHeight="1" spans="1:16376">
      <c r="A135" s="11" t="s">
        <v>270</v>
      </c>
      <c r="B135" s="11" t="s">
        <v>271</v>
      </c>
      <c r="C135" s="11">
        <v>15673166685</v>
      </c>
      <c r="D135" s="11" t="s">
        <v>16</v>
      </c>
      <c r="E135" s="11" t="s">
        <v>16</v>
      </c>
      <c r="F135" s="11" t="s">
        <v>16</v>
      </c>
      <c r="G135" s="11" t="s">
        <v>12</v>
      </c>
      <c r="H135" s="11" t="s">
        <v>12</v>
      </c>
      <c r="XEP135" s="4"/>
      <c r="XEQ135" s="4"/>
      <c r="XER135" s="4"/>
      <c r="XES135" s="4"/>
      <c r="XET135" s="4"/>
      <c r="XEU135" s="4"/>
      <c r="XEV135" s="4"/>
    </row>
    <row r="136" s="2" customFormat="1" ht="18" customHeight="1" spans="1:16376">
      <c r="A136" s="11" t="s">
        <v>272</v>
      </c>
      <c r="B136" s="11" t="s">
        <v>273</v>
      </c>
      <c r="C136" s="11">
        <v>13397517037</v>
      </c>
      <c r="D136" s="11" t="s">
        <v>16</v>
      </c>
      <c r="E136" s="11" t="s">
        <v>16</v>
      </c>
      <c r="F136" s="11" t="s">
        <v>16</v>
      </c>
      <c r="G136" s="11" t="s">
        <v>12</v>
      </c>
      <c r="H136" s="11" t="s">
        <v>12</v>
      </c>
      <c r="XEP136" s="4"/>
      <c r="XEQ136" s="4"/>
      <c r="XER136" s="4"/>
      <c r="XES136" s="4"/>
      <c r="XET136" s="4"/>
      <c r="XEU136" s="4"/>
      <c r="XEV136" s="4"/>
    </row>
    <row r="137" s="2" customFormat="1" ht="18" customHeight="1" spans="1:16376">
      <c r="A137" s="11" t="s">
        <v>274</v>
      </c>
      <c r="B137" s="11" t="s">
        <v>275</v>
      </c>
      <c r="C137" s="11">
        <v>13874919507</v>
      </c>
      <c r="D137" s="11" t="s">
        <v>12</v>
      </c>
      <c r="E137" s="11" t="s">
        <v>12</v>
      </c>
      <c r="F137" s="11" t="s">
        <v>12</v>
      </c>
      <c r="G137" s="11" t="s">
        <v>16</v>
      </c>
      <c r="H137" s="11" t="s">
        <v>16</v>
      </c>
      <c r="XEP137" s="4"/>
      <c r="XEQ137" s="4"/>
      <c r="XER137" s="4"/>
      <c r="XES137" s="4"/>
      <c r="XET137" s="4"/>
      <c r="XEU137" s="4"/>
      <c r="XEV137" s="4"/>
    </row>
    <row r="138" s="2" customFormat="1" ht="18" customHeight="1" spans="1:16376">
      <c r="A138" s="11" t="s">
        <v>276</v>
      </c>
      <c r="B138" s="11" t="s">
        <v>277</v>
      </c>
      <c r="C138" s="11">
        <v>13607433364</v>
      </c>
      <c r="D138" s="11" t="s">
        <v>12</v>
      </c>
      <c r="E138" s="11" t="s">
        <v>12</v>
      </c>
      <c r="F138" s="11" t="s">
        <v>16</v>
      </c>
      <c r="G138" s="11" t="s">
        <v>16</v>
      </c>
      <c r="H138" s="11" t="s">
        <v>16</v>
      </c>
      <c r="XEP138" s="4"/>
      <c r="XEQ138" s="4"/>
      <c r="XER138" s="4"/>
      <c r="XES138" s="4"/>
      <c r="XET138" s="4"/>
      <c r="XEU138" s="4"/>
      <c r="XEV138" s="4"/>
    </row>
    <row r="139" s="2" customFormat="1" ht="18" customHeight="1" spans="1:16376">
      <c r="A139" s="11" t="s">
        <v>278</v>
      </c>
      <c r="B139" s="11" t="s">
        <v>279</v>
      </c>
      <c r="C139" s="11">
        <v>15274806804</v>
      </c>
      <c r="D139" s="11" t="s">
        <v>12</v>
      </c>
      <c r="E139" s="11" t="s">
        <v>12</v>
      </c>
      <c r="F139" s="11" t="s">
        <v>16</v>
      </c>
      <c r="G139" s="11" t="s">
        <v>16</v>
      </c>
      <c r="H139" s="11" t="s">
        <v>12</v>
      </c>
      <c r="XEP139" s="4"/>
      <c r="XEQ139" s="4"/>
      <c r="XER139" s="4"/>
      <c r="XES139" s="4"/>
      <c r="XET139" s="4"/>
      <c r="XEU139" s="4"/>
      <c r="XEV139" s="4"/>
    </row>
    <row r="140" s="2" customFormat="1" ht="18" customHeight="1" spans="1:16376">
      <c r="A140" s="11" t="s">
        <v>280</v>
      </c>
      <c r="B140" s="11" t="s">
        <v>281</v>
      </c>
      <c r="C140" s="11">
        <v>13974838117</v>
      </c>
      <c r="D140" s="11" t="s">
        <v>16</v>
      </c>
      <c r="E140" s="11" t="s">
        <v>16</v>
      </c>
      <c r="F140" s="11" t="s">
        <v>12</v>
      </c>
      <c r="G140" s="11" t="s">
        <v>12</v>
      </c>
      <c r="H140" s="11" t="s">
        <v>12</v>
      </c>
      <c r="XEP140" s="4"/>
      <c r="XEQ140" s="4"/>
      <c r="XER140" s="4"/>
      <c r="XES140" s="4"/>
      <c r="XET140" s="4"/>
      <c r="XEU140" s="4"/>
      <c r="XEV140" s="4"/>
    </row>
    <row r="141" s="2" customFormat="1" ht="18" customHeight="1" spans="1:16376">
      <c r="A141" s="11" t="s">
        <v>282</v>
      </c>
      <c r="B141" s="11" t="s">
        <v>283</v>
      </c>
      <c r="C141" s="11">
        <v>15084858405</v>
      </c>
      <c r="D141" s="11" t="s">
        <v>12</v>
      </c>
      <c r="E141" s="11" t="s">
        <v>16</v>
      </c>
      <c r="F141" s="11" t="s">
        <v>16</v>
      </c>
      <c r="G141" s="11" t="s">
        <v>16</v>
      </c>
      <c r="H141" s="11" t="s">
        <v>12</v>
      </c>
      <c r="XEP141" s="4"/>
      <c r="XEQ141" s="4"/>
      <c r="XER141" s="4"/>
      <c r="XES141" s="4"/>
      <c r="XET141" s="4"/>
      <c r="XEU141" s="4"/>
      <c r="XEV141" s="4"/>
    </row>
    <row r="142" s="2" customFormat="1" ht="18" customHeight="1" spans="1:16376">
      <c r="A142" s="11" t="s">
        <v>284</v>
      </c>
      <c r="B142" s="11" t="s">
        <v>285</v>
      </c>
      <c r="C142" s="11">
        <v>15673160776</v>
      </c>
      <c r="D142" s="11" t="s">
        <v>16</v>
      </c>
      <c r="E142" s="11" t="s">
        <v>16</v>
      </c>
      <c r="F142" s="11" t="s">
        <v>12</v>
      </c>
      <c r="G142" s="11" t="s">
        <v>12</v>
      </c>
      <c r="H142" s="11" t="s">
        <v>12</v>
      </c>
      <c r="XEP142" s="4"/>
      <c r="XEQ142" s="4"/>
      <c r="XER142" s="4"/>
      <c r="XES142" s="4"/>
      <c r="XET142" s="4"/>
      <c r="XEU142" s="4"/>
      <c r="XEV142" s="4"/>
    </row>
    <row r="143" s="2" customFormat="1" ht="18" customHeight="1" spans="1:16376">
      <c r="A143" s="11" t="s">
        <v>286</v>
      </c>
      <c r="B143" s="11" t="s">
        <v>287</v>
      </c>
      <c r="C143" s="11">
        <v>13574867142</v>
      </c>
      <c r="D143" s="11" t="s">
        <v>12</v>
      </c>
      <c r="E143" s="11" t="s">
        <v>12</v>
      </c>
      <c r="F143" s="11" t="s">
        <v>16</v>
      </c>
      <c r="G143" s="11" t="s">
        <v>16</v>
      </c>
      <c r="H143" s="11" t="s">
        <v>12</v>
      </c>
      <c r="XEP143" s="4"/>
      <c r="XEQ143" s="4"/>
      <c r="XER143" s="4"/>
      <c r="XES143" s="4"/>
      <c r="XET143" s="4"/>
      <c r="XEU143" s="4"/>
      <c r="XEV143" s="4"/>
    </row>
    <row r="144" s="2" customFormat="1" ht="18" customHeight="1" spans="1:16376">
      <c r="A144" s="12" t="s">
        <v>288</v>
      </c>
      <c r="B144" s="12"/>
      <c r="C144" s="12"/>
      <c r="D144" s="12"/>
      <c r="E144" s="12"/>
      <c r="F144" s="12"/>
      <c r="G144" s="12"/>
      <c r="H144" s="13"/>
      <c r="XEP144" s="4"/>
      <c r="XEQ144" s="4"/>
      <c r="XER144" s="4"/>
      <c r="XES144" s="4"/>
      <c r="XET144" s="4"/>
      <c r="XEU144" s="4"/>
      <c r="XEV144" s="4"/>
    </row>
    <row r="145" s="2" customFormat="1" ht="18" customHeight="1" spans="1:16376">
      <c r="A145" s="16" t="s">
        <v>289</v>
      </c>
      <c r="B145" s="11" t="s">
        <v>290</v>
      </c>
      <c r="C145" s="11">
        <v>15507317489</v>
      </c>
      <c r="D145" s="11" t="s">
        <v>16</v>
      </c>
      <c r="E145" s="11" t="s">
        <v>16</v>
      </c>
      <c r="F145" s="11" t="s">
        <v>16</v>
      </c>
      <c r="G145" s="11" t="s">
        <v>12</v>
      </c>
      <c r="H145" s="11" t="s">
        <v>12</v>
      </c>
      <c r="XEP145" s="4"/>
      <c r="XEQ145" s="4"/>
      <c r="XER145" s="4"/>
      <c r="XES145" s="4"/>
      <c r="XET145" s="4"/>
      <c r="XEU145" s="4"/>
      <c r="XEV145" s="4"/>
    </row>
    <row r="146" s="4" customFormat="1" ht="18" customHeight="1" spans="1:16369">
      <c r="A146" s="11" t="s">
        <v>291</v>
      </c>
      <c r="B146" s="11" t="s">
        <v>292</v>
      </c>
      <c r="C146" s="11">
        <v>18573026107</v>
      </c>
      <c r="D146" s="11" t="s">
        <v>16</v>
      </c>
      <c r="E146" s="11" t="s">
        <v>16</v>
      </c>
      <c r="F146" s="11" t="s">
        <v>12</v>
      </c>
      <c r="G146" s="11" t="s">
        <v>12</v>
      </c>
      <c r="H146" s="11" t="s">
        <v>12</v>
      </c>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c r="IX146" s="2"/>
      <c r="IY146" s="2"/>
      <c r="IZ146" s="2"/>
      <c r="JA146" s="2"/>
      <c r="JB146" s="2"/>
      <c r="JC146" s="2"/>
      <c r="JD146" s="2"/>
      <c r="JE146" s="2"/>
      <c r="JF146" s="2"/>
      <c r="JG146" s="2"/>
      <c r="JH146" s="2"/>
      <c r="JI146" s="2"/>
      <c r="JJ146" s="2"/>
      <c r="JK146" s="2"/>
      <c r="JL146" s="2"/>
      <c r="JM146" s="2"/>
      <c r="JN146" s="2"/>
      <c r="JO146" s="2"/>
      <c r="JP146" s="2"/>
      <c r="JQ146" s="2"/>
      <c r="JR146" s="2"/>
      <c r="JS146" s="2"/>
      <c r="JT146" s="2"/>
      <c r="JU146" s="2"/>
      <c r="JV146" s="2"/>
      <c r="JW146" s="2"/>
      <c r="JX146" s="2"/>
      <c r="JY146" s="2"/>
      <c r="JZ146" s="2"/>
      <c r="KA146" s="2"/>
      <c r="KB146" s="2"/>
      <c r="KC146" s="2"/>
      <c r="KD146" s="2"/>
      <c r="KE146" s="2"/>
      <c r="KF146" s="2"/>
      <c r="KG146" s="2"/>
      <c r="KH146" s="2"/>
      <c r="KI146" s="2"/>
      <c r="KJ146" s="2"/>
      <c r="KK146" s="2"/>
      <c r="KL146" s="2"/>
      <c r="KM146" s="2"/>
      <c r="KN146" s="2"/>
      <c r="KO146" s="2"/>
      <c r="KP146" s="2"/>
      <c r="KQ146" s="2"/>
      <c r="KR146" s="2"/>
      <c r="KS146" s="2"/>
      <c r="KT146" s="2"/>
      <c r="KU146" s="2"/>
      <c r="KV146" s="2"/>
      <c r="KW146" s="2"/>
      <c r="KX146" s="2"/>
      <c r="KY146" s="2"/>
      <c r="KZ146" s="2"/>
      <c r="LA146" s="2"/>
      <c r="LB146" s="2"/>
      <c r="LC146" s="2"/>
      <c r="LD146" s="2"/>
      <c r="LE146" s="2"/>
      <c r="LF146" s="2"/>
      <c r="LG146" s="2"/>
      <c r="LH146" s="2"/>
      <c r="LI146" s="2"/>
      <c r="LJ146" s="2"/>
      <c r="LK146" s="2"/>
      <c r="LL146" s="2"/>
      <c r="LM146" s="2"/>
      <c r="LN146" s="2"/>
      <c r="LO146" s="2"/>
      <c r="LP146" s="2"/>
      <c r="LQ146" s="2"/>
      <c r="LR146" s="2"/>
      <c r="LS146" s="2"/>
      <c r="LT146" s="2"/>
      <c r="LU146" s="2"/>
      <c r="LV146" s="2"/>
      <c r="LW146" s="2"/>
      <c r="LX146" s="2"/>
      <c r="LY146" s="2"/>
      <c r="LZ146" s="2"/>
      <c r="MA146" s="2"/>
      <c r="MB146" s="2"/>
      <c r="MC146" s="2"/>
      <c r="MD146" s="2"/>
      <c r="ME146" s="2"/>
      <c r="MF146" s="2"/>
      <c r="MG146" s="2"/>
      <c r="MH146" s="2"/>
      <c r="MI146" s="2"/>
      <c r="MJ146" s="2"/>
      <c r="MK146" s="2"/>
      <c r="ML146" s="2"/>
      <c r="MM146" s="2"/>
      <c r="MN146" s="2"/>
      <c r="MO146" s="2"/>
      <c r="MP146" s="2"/>
      <c r="MQ146" s="2"/>
      <c r="MR146" s="2"/>
      <c r="MS146" s="2"/>
      <c r="MT146" s="2"/>
      <c r="MU146" s="2"/>
      <c r="MV146" s="2"/>
      <c r="MW146" s="2"/>
      <c r="MX146" s="2"/>
      <c r="MY146" s="2"/>
      <c r="MZ146" s="2"/>
      <c r="NA146" s="2"/>
      <c r="NB146" s="2"/>
      <c r="NC146" s="2"/>
      <c r="ND146" s="2"/>
      <c r="NE146" s="2"/>
      <c r="NF146" s="2"/>
      <c r="NG146" s="2"/>
      <c r="NH146" s="2"/>
      <c r="NI146" s="2"/>
      <c r="NJ146" s="2"/>
      <c r="NK146" s="2"/>
      <c r="NL146" s="2"/>
      <c r="NM146" s="2"/>
      <c r="NN146" s="2"/>
      <c r="NO146" s="2"/>
      <c r="NP146" s="2"/>
      <c r="NQ146" s="2"/>
      <c r="NR146" s="2"/>
      <c r="NS146" s="2"/>
      <c r="NT146" s="2"/>
      <c r="NU146" s="2"/>
      <c r="NV146" s="2"/>
      <c r="NW146" s="2"/>
      <c r="NX146" s="2"/>
      <c r="NY146" s="2"/>
      <c r="NZ146" s="2"/>
      <c r="OA146" s="2"/>
      <c r="OB146" s="2"/>
      <c r="OC146" s="2"/>
      <c r="OD146" s="2"/>
      <c r="OE146" s="2"/>
      <c r="OF146" s="2"/>
      <c r="OG146" s="2"/>
      <c r="OH146" s="2"/>
      <c r="OI146" s="2"/>
      <c r="OJ146" s="2"/>
      <c r="OK146" s="2"/>
      <c r="OL146" s="2"/>
      <c r="OM146" s="2"/>
      <c r="ON146" s="2"/>
      <c r="OO146" s="2"/>
      <c r="OP146" s="2"/>
      <c r="OQ146" s="2"/>
      <c r="OR146" s="2"/>
      <c r="OS146" s="2"/>
      <c r="OT146" s="2"/>
      <c r="OU146" s="2"/>
      <c r="OV146" s="2"/>
      <c r="OW146" s="2"/>
      <c r="OX146" s="2"/>
      <c r="OY146" s="2"/>
      <c r="OZ146" s="2"/>
      <c r="PA146" s="2"/>
      <c r="PB146" s="2"/>
      <c r="PC146" s="2"/>
      <c r="PD146" s="2"/>
      <c r="PE146" s="2"/>
      <c r="PF146" s="2"/>
      <c r="PG146" s="2"/>
      <c r="PH146" s="2"/>
      <c r="PI146" s="2"/>
      <c r="PJ146" s="2"/>
      <c r="PK146" s="2"/>
      <c r="PL146" s="2"/>
      <c r="PM146" s="2"/>
      <c r="PN146" s="2"/>
      <c r="PO146" s="2"/>
      <c r="PP146" s="2"/>
      <c r="PQ146" s="2"/>
      <c r="PR146" s="2"/>
      <c r="PS146" s="2"/>
      <c r="PT146" s="2"/>
      <c r="PU146" s="2"/>
      <c r="PV146" s="2"/>
      <c r="PW146" s="2"/>
      <c r="PX146" s="2"/>
      <c r="PY146" s="2"/>
      <c r="PZ146" s="2"/>
      <c r="QA146" s="2"/>
      <c r="QB146" s="2"/>
      <c r="QC146" s="2"/>
      <c r="QD146" s="2"/>
      <c r="QE146" s="2"/>
      <c r="QF146" s="2"/>
      <c r="QG146" s="2"/>
      <c r="QH146" s="2"/>
      <c r="QI146" s="2"/>
      <c r="QJ146" s="2"/>
      <c r="QK146" s="2"/>
      <c r="QL146" s="2"/>
      <c r="QM146" s="2"/>
      <c r="QN146" s="2"/>
      <c r="QO146" s="2"/>
      <c r="QP146" s="2"/>
      <c r="QQ146" s="2"/>
      <c r="QR146" s="2"/>
      <c r="QS146" s="2"/>
      <c r="QT146" s="2"/>
      <c r="QU146" s="2"/>
      <c r="QV146" s="2"/>
      <c r="QW146" s="2"/>
      <c r="QX146" s="2"/>
      <c r="QY146" s="2"/>
      <c r="QZ146" s="2"/>
      <c r="RA146" s="2"/>
      <c r="RB146" s="2"/>
      <c r="RC146" s="2"/>
      <c r="RD146" s="2"/>
      <c r="RE146" s="2"/>
      <c r="RF146" s="2"/>
      <c r="RG146" s="2"/>
      <c r="RH146" s="2"/>
      <c r="RI146" s="2"/>
      <c r="RJ146" s="2"/>
      <c r="RK146" s="2"/>
      <c r="RL146" s="2"/>
      <c r="RM146" s="2"/>
      <c r="RN146" s="2"/>
      <c r="RO146" s="2"/>
      <c r="RP146" s="2"/>
      <c r="RQ146" s="2"/>
      <c r="RR146" s="2"/>
      <c r="RS146" s="2"/>
      <c r="RT146" s="2"/>
      <c r="RU146" s="2"/>
      <c r="RV146" s="2"/>
      <c r="RW146" s="2"/>
      <c r="RX146" s="2"/>
      <c r="RY146" s="2"/>
      <c r="RZ146" s="2"/>
      <c r="SA146" s="2"/>
      <c r="SB146" s="2"/>
      <c r="SC146" s="2"/>
      <c r="SD146" s="2"/>
      <c r="SE146" s="2"/>
      <c r="SF146" s="2"/>
      <c r="SG146" s="2"/>
      <c r="SH146" s="2"/>
      <c r="SI146" s="2"/>
      <c r="SJ146" s="2"/>
      <c r="SK146" s="2"/>
      <c r="SL146" s="2"/>
      <c r="SM146" s="2"/>
      <c r="SN146" s="2"/>
      <c r="SO146" s="2"/>
      <c r="SP146" s="2"/>
      <c r="SQ146" s="2"/>
      <c r="SR146" s="2"/>
      <c r="SS146" s="2"/>
      <c r="ST146" s="2"/>
      <c r="SU146" s="2"/>
      <c r="SV146" s="2"/>
      <c r="SW146" s="2"/>
      <c r="SX146" s="2"/>
      <c r="SY146" s="2"/>
      <c r="SZ146" s="2"/>
      <c r="TA146" s="2"/>
      <c r="TB146" s="2"/>
      <c r="TC146" s="2"/>
      <c r="TD146" s="2"/>
      <c r="TE146" s="2"/>
      <c r="TF146" s="2"/>
      <c r="TG146" s="2"/>
      <c r="TH146" s="2"/>
      <c r="TI146" s="2"/>
      <c r="TJ146" s="2"/>
      <c r="TK146" s="2"/>
      <c r="TL146" s="2"/>
      <c r="TM146" s="2"/>
      <c r="TN146" s="2"/>
      <c r="TO146" s="2"/>
      <c r="TP146" s="2"/>
      <c r="TQ146" s="2"/>
      <c r="TR146" s="2"/>
      <c r="TS146" s="2"/>
      <c r="TT146" s="2"/>
      <c r="TU146" s="2"/>
      <c r="TV146" s="2"/>
      <c r="TW146" s="2"/>
      <c r="TX146" s="2"/>
      <c r="TY146" s="2"/>
      <c r="TZ146" s="2"/>
      <c r="UA146" s="2"/>
      <c r="UB146" s="2"/>
      <c r="UC146" s="2"/>
      <c r="UD146" s="2"/>
      <c r="UE146" s="2"/>
      <c r="UF146" s="2"/>
      <c r="UG146" s="2"/>
      <c r="UH146" s="2"/>
      <c r="UI146" s="2"/>
      <c r="UJ146" s="2"/>
      <c r="UK146" s="2"/>
      <c r="UL146" s="2"/>
      <c r="UM146" s="2"/>
      <c r="UN146" s="2"/>
      <c r="UO146" s="2"/>
      <c r="UP146" s="2"/>
      <c r="UQ146" s="2"/>
      <c r="UR146" s="2"/>
      <c r="US146" s="2"/>
      <c r="UT146" s="2"/>
      <c r="UU146" s="2"/>
      <c r="UV146" s="2"/>
      <c r="UW146" s="2"/>
      <c r="UX146" s="2"/>
      <c r="UY146" s="2"/>
      <c r="UZ146" s="2"/>
      <c r="VA146" s="2"/>
      <c r="VB146" s="2"/>
      <c r="VC146" s="2"/>
      <c r="VD146" s="2"/>
      <c r="VE146" s="2"/>
      <c r="VF146" s="2"/>
      <c r="VG146" s="2"/>
      <c r="VH146" s="2"/>
      <c r="VI146" s="2"/>
      <c r="VJ146" s="2"/>
      <c r="VK146" s="2"/>
      <c r="VL146" s="2"/>
      <c r="VM146" s="2"/>
      <c r="VN146" s="2"/>
      <c r="VO146" s="2"/>
      <c r="VP146" s="2"/>
      <c r="VQ146" s="2"/>
      <c r="VR146" s="2"/>
      <c r="VS146" s="2"/>
      <c r="VT146" s="2"/>
      <c r="VU146" s="2"/>
      <c r="VV146" s="2"/>
      <c r="VW146" s="2"/>
      <c r="VX146" s="2"/>
      <c r="VY146" s="2"/>
      <c r="VZ146" s="2"/>
      <c r="WA146" s="2"/>
      <c r="WB146" s="2"/>
      <c r="WC146" s="2"/>
      <c r="WD146" s="2"/>
      <c r="WE146" s="2"/>
      <c r="WF146" s="2"/>
      <c r="WG146" s="2"/>
      <c r="WH146" s="2"/>
      <c r="WI146" s="2"/>
      <c r="WJ146" s="2"/>
      <c r="WK146" s="2"/>
      <c r="WL146" s="2"/>
      <c r="WM146" s="2"/>
      <c r="WN146" s="2"/>
      <c r="WO146" s="2"/>
      <c r="WP146" s="2"/>
      <c r="WQ146" s="2"/>
      <c r="WR146" s="2"/>
      <c r="WS146" s="2"/>
      <c r="WT146" s="2"/>
      <c r="WU146" s="2"/>
      <c r="WV146" s="2"/>
      <c r="WW146" s="2"/>
      <c r="WX146" s="2"/>
      <c r="WY146" s="2"/>
      <c r="WZ146" s="2"/>
      <c r="XA146" s="2"/>
      <c r="XB146" s="2"/>
      <c r="XC146" s="2"/>
      <c r="XD146" s="2"/>
      <c r="XE146" s="2"/>
      <c r="XF146" s="2"/>
      <c r="XG146" s="2"/>
      <c r="XH146" s="2"/>
      <c r="XI146" s="2"/>
      <c r="XJ146" s="2"/>
      <c r="XK146" s="2"/>
      <c r="XL146" s="2"/>
      <c r="XM146" s="2"/>
      <c r="XN146" s="2"/>
      <c r="XO146" s="2"/>
      <c r="XP146" s="2"/>
      <c r="XQ146" s="2"/>
      <c r="XR146" s="2"/>
      <c r="XS146" s="2"/>
      <c r="XT146" s="2"/>
      <c r="XU146" s="2"/>
      <c r="XV146" s="2"/>
      <c r="XW146" s="2"/>
      <c r="XX146" s="2"/>
      <c r="XY146" s="2"/>
      <c r="XZ146" s="2"/>
      <c r="YA146" s="2"/>
      <c r="YB146" s="2"/>
      <c r="YC146" s="2"/>
      <c r="YD146" s="2"/>
      <c r="YE146" s="2"/>
      <c r="YF146" s="2"/>
      <c r="YG146" s="2"/>
      <c r="YH146" s="2"/>
      <c r="YI146" s="2"/>
      <c r="YJ146" s="2"/>
      <c r="YK146" s="2"/>
      <c r="YL146" s="2"/>
      <c r="YM146" s="2"/>
      <c r="YN146" s="2"/>
      <c r="YO146" s="2"/>
      <c r="YP146" s="2"/>
      <c r="YQ146" s="2"/>
      <c r="YR146" s="2"/>
      <c r="YS146" s="2"/>
      <c r="YT146" s="2"/>
      <c r="YU146" s="2"/>
      <c r="YV146" s="2"/>
      <c r="YW146" s="2"/>
      <c r="YX146" s="2"/>
      <c r="YY146" s="2"/>
      <c r="YZ146" s="2"/>
      <c r="ZA146" s="2"/>
      <c r="ZB146" s="2"/>
      <c r="ZC146" s="2"/>
      <c r="ZD146" s="2"/>
      <c r="ZE146" s="2"/>
      <c r="ZF146" s="2"/>
      <c r="ZG146" s="2"/>
      <c r="ZH146" s="2"/>
      <c r="ZI146" s="2"/>
      <c r="ZJ146" s="2"/>
      <c r="ZK146" s="2"/>
      <c r="ZL146" s="2"/>
      <c r="ZM146" s="2"/>
      <c r="ZN146" s="2"/>
      <c r="ZO146" s="2"/>
      <c r="ZP146" s="2"/>
      <c r="ZQ146" s="2"/>
      <c r="ZR146" s="2"/>
      <c r="ZS146" s="2"/>
      <c r="ZT146" s="2"/>
      <c r="ZU146" s="2"/>
      <c r="ZV146" s="2"/>
      <c r="ZW146" s="2"/>
      <c r="ZX146" s="2"/>
      <c r="ZY146" s="2"/>
      <c r="ZZ146" s="2"/>
      <c r="AAA146" s="2"/>
      <c r="AAB146" s="2"/>
      <c r="AAC146" s="2"/>
      <c r="AAD146" s="2"/>
      <c r="AAE146" s="2"/>
      <c r="AAF146" s="2"/>
      <c r="AAG146" s="2"/>
      <c r="AAH146" s="2"/>
      <c r="AAI146" s="2"/>
      <c r="AAJ146" s="2"/>
      <c r="AAK146" s="2"/>
      <c r="AAL146" s="2"/>
      <c r="AAM146" s="2"/>
      <c r="AAN146" s="2"/>
      <c r="AAO146" s="2"/>
      <c r="AAP146" s="2"/>
      <c r="AAQ146" s="2"/>
      <c r="AAR146" s="2"/>
      <c r="AAS146" s="2"/>
      <c r="AAT146" s="2"/>
      <c r="AAU146" s="2"/>
      <c r="AAV146" s="2"/>
      <c r="AAW146" s="2"/>
      <c r="AAX146" s="2"/>
      <c r="AAY146" s="2"/>
      <c r="AAZ146" s="2"/>
      <c r="ABA146" s="2"/>
      <c r="ABB146" s="2"/>
      <c r="ABC146" s="2"/>
      <c r="ABD146" s="2"/>
      <c r="ABE146" s="2"/>
      <c r="ABF146" s="2"/>
      <c r="ABG146" s="2"/>
      <c r="ABH146" s="2"/>
      <c r="ABI146" s="2"/>
      <c r="ABJ146" s="2"/>
      <c r="ABK146" s="2"/>
      <c r="ABL146" s="2"/>
      <c r="ABM146" s="2"/>
      <c r="ABN146" s="2"/>
      <c r="ABO146" s="2"/>
      <c r="ABP146" s="2"/>
      <c r="ABQ146" s="2"/>
      <c r="ABR146" s="2"/>
      <c r="ABS146" s="2"/>
      <c r="ABT146" s="2"/>
      <c r="ABU146" s="2"/>
      <c r="ABV146" s="2"/>
      <c r="ABW146" s="2"/>
      <c r="ABX146" s="2"/>
      <c r="ABY146" s="2"/>
      <c r="ABZ146" s="2"/>
      <c r="ACA146" s="2"/>
      <c r="ACB146" s="2"/>
      <c r="ACC146" s="2"/>
      <c r="ACD146" s="2"/>
      <c r="ACE146" s="2"/>
      <c r="ACF146" s="2"/>
      <c r="ACG146" s="2"/>
      <c r="ACH146" s="2"/>
      <c r="ACI146" s="2"/>
      <c r="ACJ146" s="2"/>
      <c r="ACK146" s="2"/>
      <c r="ACL146" s="2"/>
      <c r="ACM146" s="2"/>
      <c r="ACN146" s="2"/>
      <c r="ACO146" s="2"/>
      <c r="ACP146" s="2"/>
      <c r="ACQ146" s="2"/>
      <c r="ACR146" s="2"/>
      <c r="ACS146" s="2"/>
      <c r="ACT146" s="2"/>
      <c r="ACU146" s="2"/>
      <c r="ACV146" s="2"/>
      <c r="ACW146" s="2"/>
      <c r="ACX146" s="2"/>
      <c r="ACY146" s="2"/>
      <c r="ACZ146" s="2"/>
      <c r="ADA146" s="2"/>
      <c r="ADB146" s="2"/>
      <c r="ADC146" s="2"/>
      <c r="ADD146" s="2"/>
      <c r="ADE146" s="2"/>
      <c r="ADF146" s="2"/>
      <c r="ADG146" s="2"/>
      <c r="ADH146" s="2"/>
      <c r="ADI146" s="2"/>
      <c r="ADJ146" s="2"/>
      <c r="ADK146" s="2"/>
      <c r="ADL146" s="2"/>
      <c r="ADM146" s="2"/>
      <c r="ADN146" s="2"/>
      <c r="ADO146" s="2"/>
      <c r="ADP146" s="2"/>
      <c r="ADQ146" s="2"/>
      <c r="ADR146" s="2"/>
      <c r="ADS146" s="2"/>
      <c r="ADT146" s="2"/>
      <c r="ADU146" s="2"/>
      <c r="ADV146" s="2"/>
      <c r="ADW146" s="2"/>
      <c r="ADX146" s="2"/>
      <c r="ADY146" s="2"/>
      <c r="ADZ146" s="2"/>
      <c r="AEA146" s="2"/>
      <c r="AEB146" s="2"/>
      <c r="AEC146" s="2"/>
      <c r="AED146" s="2"/>
      <c r="AEE146" s="2"/>
      <c r="AEF146" s="2"/>
      <c r="AEG146" s="2"/>
      <c r="AEH146" s="2"/>
      <c r="AEI146" s="2"/>
      <c r="AEJ146" s="2"/>
      <c r="AEK146" s="2"/>
      <c r="AEL146" s="2"/>
      <c r="AEM146" s="2"/>
      <c r="AEN146" s="2"/>
      <c r="AEO146" s="2"/>
      <c r="AEP146" s="2"/>
      <c r="AEQ146" s="2"/>
      <c r="AER146" s="2"/>
      <c r="AES146" s="2"/>
      <c r="AET146" s="2"/>
      <c r="AEU146" s="2"/>
      <c r="AEV146" s="2"/>
      <c r="AEW146" s="2"/>
      <c r="AEX146" s="2"/>
      <c r="AEY146" s="2"/>
      <c r="AEZ146" s="2"/>
      <c r="AFA146" s="2"/>
      <c r="AFB146" s="2"/>
      <c r="AFC146" s="2"/>
      <c r="AFD146" s="2"/>
      <c r="AFE146" s="2"/>
      <c r="AFF146" s="2"/>
      <c r="AFG146" s="2"/>
      <c r="AFH146" s="2"/>
      <c r="AFI146" s="2"/>
      <c r="AFJ146" s="2"/>
      <c r="AFK146" s="2"/>
      <c r="AFL146" s="2"/>
      <c r="AFM146" s="2"/>
      <c r="AFN146" s="2"/>
      <c r="AFO146" s="2"/>
      <c r="AFP146" s="2"/>
      <c r="AFQ146" s="2"/>
      <c r="AFR146" s="2"/>
      <c r="AFS146" s="2"/>
      <c r="AFT146" s="2"/>
      <c r="AFU146" s="2"/>
      <c r="AFV146" s="2"/>
      <c r="AFW146" s="2"/>
      <c r="AFX146" s="2"/>
      <c r="AFY146" s="2"/>
      <c r="AFZ146" s="2"/>
      <c r="AGA146" s="2"/>
      <c r="AGB146" s="2"/>
      <c r="AGC146" s="2"/>
      <c r="AGD146" s="2"/>
      <c r="AGE146" s="2"/>
      <c r="AGF146" s="2"/>
      <c r="AGG146" s="2"/>
      <c r="AGH146" s="2"/>
      <c r="AGI146" s="2"/>
      <c r="AGJ146" s="2"/>
      <c r="AGK146" s="2"/>
      <c r="AGL146" s="2"/>
      <c r="AGM146" s="2"/>
      <c r="AGN146" s="2"/>
      <c r="AGO146" s="2"/>
      <c r="AGP146" s="2"/>
      <c r="AGQ146" s="2"/>
      <c r="AGR146" s="2"/>
      <c r="AGS146" s="2"/>
      <c r="AGT146" s="2"/>
      <c r="AGU146" s="2"/>
      <c r="AGV146" s="2"/>
      <c r="AGW146" s="2"/>
      <c r="AGX146" s="2"/>
      <c r="AGY146" s="2"/>
      <c r="AGZ146" s="2"/>
      <c r="AHA146" s="2"/>
      <c r="AHB146" s="2"/>
      <c r="AHC146" s="2"/>
      <c r="AHD146" s="2"/>
      <c r="AHE146" s="2"/>
      <c r="AHF146" s="2"/>
      <c r="AHG146" s="2"/>
      <c r="AHH146" s="2"/>
      <c r="AHI146" s="2"/>
      <c r="AHJ146" s="2"/>
      <c r="AHK146" s="2"/>
      <c r="AHL146" s="2"/>
      <c r="AHM146" s="2"/>
      <c r="AHN146" s="2"/>
      <c r="AHO146" s="2"/>
      <c r="AHP146" s="2"/>
      <c r="AHQ146" s="2"/>
      <c r="AHR146" s="2"/>
      <c r="AHS146" s="2"/>
      <c r="AHT146" s="2"/>
      <c r="AHU146" s="2"/>
      <c r="AHV146" s="2"/>
      <c r="AHW146" s="2"/>
      <c r="AHX146" s="2"/>
      <c r="AHY146" s="2"/>
      <c r="AHZ146" s="2"/>
      <c r="AIA146" s="2"/>
      <c r="AIB146" s="2"/>
      <c r="AIC146" s="2"/>
      <c r="AID146" s="2"/>
      <c r="AIE146" s="2"/>
      <c r="AIF146" s="2"/>
      <c r="AIG146" s="2"/>
      <c r="AIH146" s="2"/>
      <c r="AII146" s="2"/>
      <c r="AIJ146" s="2"/>
      <c r="AIK146" s="2"/>
      <c r="AIL146" s="2"/>
      <c r="AIM146" s="2"/>
      <c r="AIN146" s="2"/>
      <c r="AIO146" s="2"/>
      <c r="AIP146" s="2"/>
      <c r="AIQ146" s="2"/>
      <c r="AIR146" s="2"/>
      <c r="AIS146" s="2"/>
      <c r="AIT146" s="2"/>
      <c r="AIU146" s="2"/>
      <c r="AIV146" s="2"/>
      <c r="AIW146" s="2"/>
      <c r="AIX146" s="2"/>
      <c r="AIY146" s="2"/>
      <c r="AIZ146" s="2"/>
      <c r="AJA146" s="2"/>
      <c r="AJB146" s="2"/>
      <c r="AJC146" s="2"/>
      <c r="AJD146" s="2"/>
      <c r="AJE146" s="2"/>
      <c r="AJF146" s="2"/>
      <c r="AJG146" s="2"/>
      <c r="AJH146" s="2"/>
      <c r="AJI146" s="2"/>
      <c r="AJJ146" s="2"/>
      <c r="AJK146" s="2"/>
      <c r="AJL146" s="2"/>
      <c r="AJM146" s="2"/>
      <c r="AJN146" s="2"/>
      <c r="AJO146" s="2"/>
      <c r="AJP146" s="2"/>
      <c r="AJQ146" s="2"/>
      <c r="AJR146" s="2"/>
      <c r="AJS146" s="2"/>
      <c r="AJT146" s="2"/>
      <c r="AJU146" s="2"/>
      <c r="AJV146" s="2"/>
      <c r="AJW146" s="2"/>
      <c r="AJX146" s="2"/>
      <c r="AJY146" s="2"/>
      <c r="AJZ146" s="2"/>
      <c r="AKA146" s="2"/>
      <c r="AKB146" s="2"/>
      <c r="AKC146" s="2"/>
      <c r="AKD146" s="2"/>
      <c r="AKE146" s="2"/>
      <c r="AKF146" s="2"/>
      <c r="AKG146" s="2"/>
      <c r="AKH146" s="2"/>
      <c r="AKI146" s="2"/>
      <c r="AKJ146" s="2"/>
      <c r="AKK146" s="2"/>
      <c r="AKL146" s="2"/>
      <c r="AKM146" s="2"/>
      <c r="AKN146" s="2"/>
      <c r="AKO146" s="2"/>
      <c r="AKP146" s="2"/>
      <c r="AKQ146" s="2"/>
      <c r="AKR146" s="2"/>
      <c r="AKS146" s="2"/>
      <c r="AKT146" s="2"/>
      <c r="AKU146" s="2"/>
      <c r="AKV146" s="2"/>
      <c r="AKW146" s="2"/>
      <c r="AKX146" s="2"/>
      <c r="AKY146" s="2"/>
      <c r="AKZ146" s="2"/>
      <c r="ALA146" s="2"/>
      <c r="ALB146" s="2"/>
      <c r="ALC146" s="2"/>
      <c r="ALD146" s="2"/>
      <c r="ALE146" s="2"/>
      <c r="ALF146" s="2"/>
      <c r="ALG146" s="2"/>
      <c r="ALH146" s="2"/>
      <c r="ALI146" s="2"/>
      <c r="ALJ146" s="2"/>
      <c r="ALK146" s="2"/>
      <c r="ALL146" s="2"/>
      <c r="ALM146" s="2"/>
      <c r="ALN146" s="2"/>
      <c r="ALO146" s="2"/>
      <c r="ALP146" s="2"/>
      <c r="ALQ146" s="2"/>
      <c r="ALR146" s="2"/>
      <c r="ALS146" s="2"/>
      <c r="ALT146" s="2"/>
      <c r="ALU146" s="2"/>
      <c r="ALV146" s="2"/>
      <c r="ALW146" s="2"/>
      <c r="ALX146" s="2"/>
      <c r="ALY146" s="2"/>
      <c r="ALZ146" s="2"/>
      <c r="AMA146" s="2"/>
      <c r="AMB146" s="2"/>
      <c r="AMC146" s="2"/>
      <c r="AMD146" s="2"/>
      <c r="AME146" s="2"/>
      <c r="AMF146" s="2"/>
      <c r="AMG146" s="2"/>
      <c r="AMH146" s="2"/>
      <c r="AMI146" s="2"/>
      <c r="AMJ146" s="2"/>
      <c r="AMK146" s="2"/>
      <c r="AML146" s="2"/>
      <c r="AMM146" s="2"/>
      <c r="AMN146" s="2"/>
      <c r="AMO146" s="2"/>
      <c r="AMP146" s="2"/>
      <c r="AMQ146" s="2"/>
      <c r="AMR146" s="2"/>
      <c r="AMS146" s="2"/>
      <c r="AMT146" s="2"/>
      <c r="AMU146" s="2"/>
      <c r="AMV146" s="2"/>
      <c r="AMW146" s="2"/>
      <c r="AMX146" s="2"/>
      <c r="AMY146" s="2"/>
      <c r="AMZ146" s="2"/>
      <c r="ANA146" s="2"/>
      <c r="ANB146" s="2"/>
      <c r="ANC146" s="2"/>
      <c r="AND146" s="2"/>
      <c r="ANE146" s="2"/>
      <c r="ANF146" s="2"/>
      <c r="ANG146" s="2"/>
      <c r="ANH146" s="2"/>
      <c r="ANI146" s="2"/>
      <c r="ANJ146" s="2"/>
      <c r="ANK146" s="2"/>
      <c r="ANL146" s="2"/>
      <c r="ANM146" s="2"/>
      <c r="ANN146" s="2"/>
      <c r="ANO146" s="2"/>
      <c r="ANP146" s="2"/>
      <c r="ANQ146" s="2"/>
      <c r="ANR146" s="2"/>
      <c r="ANS146" s="2"/>
      <c r="ANT146" s="2"/>
      <c r="ANU146" s="2"/>
      <c r="ANV146" s="2"/>
      <c r="ANW146" s="2"/>
      <c r="ANX146" s="2"/>
      <c r="ANY146" s="2"/>
      <c r="ANZ146" s="2"/>
      <c r="AOA146" s="2"/>
      <c r="AOB146" s="2"/>
      <c r="AOC146" s="2"/>
      <c r="AOD146" s="2"/>
      <c r="AOE146" s="2"/>
      <c r="AOF146" s="2"/>
      <c r="AOG146" s="2"/>
      <c r="AOH146" s="2"/>
      <c r="AOI146" s="2"/>
      <c r="AOJ146" s="2"/>
      <c r="AOK146" s="2"/>
      <c r="AOL146" s="2"/>
      <c r="AOM146" s="2"/>
      <c r="AON146" s="2"/>
      <c r="AOO146" s="2"/>
      <c r="AOP146" s="2"/>
      <c r="AOQ146" s="2"/>
      <c r="AOR146" s="2"/>
      <c r="AOS146" s="2"/>
      <c r="AOT146" s="2"/>
      <c r="AOU146" s="2"/>
      <c r="AOV146" s="2"/>
      <c r="AOW146" s="2"/>
      <c r="AOX146" s="2"/>
      <c r="AOY146" s="2"/>
      <c r="AOZ146" s="2"/>
      <c r="APA146" s="2"/>
      <c r="APB146" s="2"/>
      <c r="APC146" s="2"/>
      <c r="APD146" s="2"/>
      <c r="APE146" s="2"/>
      <c r="APF146" s="2"/>
      <c r="APG146" s="2"/>
      <c r="APH146" s="2"/>
      <c r="API146" s="2"/>
      <c r="APJ146" s="2"/>
      <c r="APK146" s="2"/>
      <c r="APL146" s="2"/>
      <c r="APM146" s="2"/>
      <c r="APN146" s="2"/>
      <c r="APO146" s="2"/>
      <c r="APP146" s="2"/>
      <c r="APQ146" s="2"/>
      <c r="APR146" s="2"/>
      <c r="APS146" s="2"/>
      <c r="APT146" s="2"/>
      <c r="APU146" s="2"/>
      <c r="APV146" s="2"/>
      <c r="APW146" s="2"/>
      <c r="APX146" s="2"/>
      <c r="APY146" s="2"/>
      <c r="APZ146" s="2"/>
      <c r="AQA146" s="2"/>
      <c r="AQB146" s="2"/>
      <c r="AQC146" s="2"/>
      <c r="AQD146" s="2"/>
      <c r="AQE146" s="2"/>
      <c r="AQF146" s="2"/>
      <c r="AQG146" s="2"/>
      <c r="AQH146" s="2"/>
      <c r="AQI146" s="2"/>
      <c r="AQJ146" s="2"/>
      <c r="AQK146" s="2"/>
      <c r="AQL146" s="2"/>
      <c r="AQM146" s="2"/>
      <c r="AQN146" s="2"/>
      <c r="AQO146" s="2"/>
      <c r="AQP146" s="2"/>
      <c r="AQQ146" s="2"/>
      <c r="AQR146" s="2"/>
      <c r="AQS146" s="2"/>
      <c r="AQT146" s="2"/>
      <c r="AQU146" s="2"/>
      <c r="AQV146" s="2"/>
      <c r="AQW146" s="2"/>
      <c r="AQX146" s="2"/>
      <c r="AQY146" s="2"/>
      <c r="AQZ146" s="2"/>
      <c r="ARA146" s="2"/>
      <c r="ARB146" s="2"/>
      <c r="ARC146" s="2"/>
      <c r="ARD146" s="2"/>
      <c r="ARE146" s="2"/>
      <c r="ARF146" s="2"/>
      <c r="ARG146" s="2"/>
      <c r="ARH146" s="2"/>
      <c r="ARI146" s="2"/>
      <c r="ARJ146" s="2"/>
      <c r="ARK146" s="2"/>
      <c r="ARL146" s="2"/>
      <c r="ARM146" s="2"/>
      <c r="ARN146" s="2"/>
      <c r="ARO146" s="2"/>
      <c r="ARP146" s="2"/>
      <c r="ARQ146" s="2"/>
      <c r="ARR146" s="2"/>
      <c r="ARS146" s="2"/>
      <c r="ART146" s="2"/>
      <c r="ARU146" s="2"/>
      <c r="ARV146" s="2"/>
      <c r="ARW146" s="2"/>
      <c r="ARX146" s="2"/>
      <c r="ARY146" s="2"/>
      <c r="ARZ146" s="2"/>
      <c r="ASA146" s="2"/>
      <c r="ASB146" s="2"/>
      <c r="ASC146" s="2"/>
      <c r="ASD146" s="2"/>
      <c r="ASE146" s="2"/>
      <c r="ASF146" s="2"/>
      <c r="ASG146" s="2"/>
      <c r="ASH146" s="2"/>
      <c r="ASI146" s="2"/>
      <c r="ASJ146" s="2"/>
      <c r="ASK146" s="2"/>
      <c r="ASL146" s="2"/>
      <c r="ASM146" s="2"/>
      <c r="ASN146" s="2"/>
      <c r="ASO146" s="2"/>
      <c r="ASP146" s="2"/>
      <c r="ASQ146" s="2"/>
      <c r="ASR146" s="2"/>
      <c r="ASS146" s="2"/>
      <c r="AST146" s="2"/>
      <c r="ASU146" s="2"/>
      <c r="ASV146" s="2"/>
      <c r="ASW146" s="2"/>
      <c r="ASX146" s="2"/>
      <c r="ASY146" s="2"/>
      <c r="ASZ146" s="2"/>
      <c r="ATA146" s="2"/>
      <c r="ATB146" s="2"/>
      <c r="ATC146" s="2"/>
      <c r="ATD146" s="2"/>
      <c r="ATE146" s="2"/>
      <c r="ATF146" s="2"/>
      <c r="ATG146" s="2"/>
      <c r="ATH146" s="2"/>
      <c r="ATI146" s="2"/>
      <c r="ATJ146" s="2"/>
      <c r="ATK146" s="2"/>
      <c r="ATL146" s="2"/>
      <c r="ATM146" s="2"/>
      <c r="ATN146" s="2"/>
      <c r="ATO146" s="2"/>
      <c r="ATP146" s="2"/>
      <c r="ATQ146" s="2"/>
      <c r="ATR146" s="2"/>
      <c r="ATS146" s="2"/>
      <c r="ATT146" s="2"/>
      <c r="ATU146" s="2"/>
      <c r="ATV146" s="2"/>
      <c r="ATW146" s="2"/>
      <c r="ATX146" s="2"/>
      <c r="ATY146" s="2"/>
      <c r="ATZ146" s="2"/>
      <c r="AUA146" s="2"/>
      <c r="AUB146" s="2"/>
      <c r="AUC146" s="2"/>
      <c r="AUD146" s="2"/>
      <c r="AUE146" s="2"/>
      <c r="AUF146" s="2"/>
      <c r="AUG146" s="2"/>
      <c r="AUH146" s="2"/>
      <c r="AUI146" s="2"/>
      <c r="AUJ146" s="2"/>
      <c r="AUK146" s="2"/>
      <c r="AUL146" s="2"/>
      <c r="AUM146" s="2"/>
      <c r="AUN146" s="2"/>
      <c r="AUO146" s="2"/>
      <c r="AUP146" s="2"/>
      <c r="AUQ146" s="2"/>
      <c r="AUR146" s="2"/>
      <c r="AUS146" s="2"/>
      <c r="AUT146" s="2"/>
      <c r="AUU146" s="2"/>
      <c r="AUV146" s="2"/>
      <c r="AUW146" s="2"/>
      <c r="AUX146" s="2"/>
      <c r="AUY146" s="2"/>
      <c r="AUZ146" s="2"/>
      <c r="AVA146" s="2"/>
      <c r="AVB146" s="2"/>
      <c r="AVC146" s="2"/>
      <c r="AVD146" s="2"/>
      <c r="AVE146" s="2"/>
      <c r="AVF146" s="2"/>
      <c r="AVG146" s="2"/>
      <c r="AVH146" s="2"/>
      <c r="AVI146" s="2"/>
      <c r="AVJ146" s="2"/>
      <c r="AVK146" s="2"/>
      <c r="AVL146" s="2"/>
      <c r="AVM146" s="2"/>
      <c r="AVN146" s="2"/>
      <c r="AVO146" s="2"/>
      <c r="AVP146" s="2"/>
      <c r="AVQ146" s="2"/>
      <c r="AVR146" s="2"/>
      <c r="AVS146" s="2"/>
      <c r="AVT146" s="2"/>
      <c r="AVU146" s="2"/>
      <c r="AVV146" s="2"/>
      <c r="AVW146" s="2"/>
      <c r="AVX146" s="2"/>
      <c r="AVY146" s="2"/>
      <c r="AVZ146" s="2"/>
      <c r="AWA146" s="2"/>
      <c r="AWB146" s="2"/>
      <c r="AWC146" s="2"/>
      <c r="AWD146" s="2"/>
      <c r="AWE146" s="2"/>
      <c r="AWF146" s="2"/>
      <c r="AWG146" s="2"/>
      <c r="AWH146" s="2"/>
      <c r="AWI146" s="2"/>
      <c r="AWJ146" s="2"/>
      <c r="AWK146" s="2"/>
      <c r="AWL146" s="2"/>
      <c r="AWM146" s="2"/>
      <c r="AWN146" s="2"/>
      <c r="AWO146" s="2"/>
      <c r="AWP146" s="2"/>
      <c r="AWQ146" s="2"/>
      <c r="AWR146" s="2"/>
      <c r="AWS146" s="2"/>
      <c r="AWT146" s="2"/>
      <c r="AWU146" s="2"/>
      <c r="AWV146" s="2"/>
      <c r="AWW146" s="2"/>
      <c r="AWX146" s="2"/>
      <c r="AWY146" s="2"/>
      <c r="AWZ146" s="2"/>
      <c r="AXA146" s="2"/>
      <c r="AXB146" s="2"/>
      <c r="AXC146" s="2"/>
      <c r="AXD146" s="2"/>
      <c r="AXE146" s="2"/>
      <c r="AXF146" s="2"/>
      <c r="AXG146" s="2"/>
      <c r="AXH146" s="2"/>
      <c r="AXI146" s="2"/>
      <c r="AXJ146" s="2"/>
      <c r="AXK146" s="2"/>
      <c r="AXL146" s="2"/>
      <c r="AXM146" s="2"/>
      <c r="AXN146" s="2"/>
      <c r="AXO146" s="2"/>
      <c r="AXP146" s="2"/>
      <c r="AXQ146" s="2"/>
      <c r="AXR146" s="2"/>
      <c r="AXS146" s="2"/>
      <c r="AXT146" s="2"/>
      <c r="AXU146" s="2"/>
      <c r="AXV146" s="2"/>
      <c r="AXW146" s="2"/>
      <c r="AXX146" s="2"/>
      <c r="AXY146" s="2"/>
      <c r="AXZ146" s="2"/>
      <c r="AYA146" s="2"/>
      <c r="AYB146" s="2"/>
      <c r="AYC146" s="2"/>
      <c r="AYD146" s="2"/>
      <c r="AYE146" s="2"/>
      <c r="AYF146" s="2"/>
      <c r="AYG146" s="2"/>
      <c r="AYH146" s="2"/>
      <c r="AYI146" s="2"/>
      <c r="AYJ146" s="2"/>
      <c r="AYK146" s="2"/>
      <c r="AYL146" s="2"/>
      <c r="AYM146" s="2"/>
      <c r="AYN146" s="2"/>
      <c r="AYO146" s="2"/>
      <c r="AYP146" s="2"/>
      <c r="AYQ146" s="2"/>
      <c r="AYR146" s="2"/>
      <c r="AYS146" s="2"/>
      <c r="AYT146" s="2"/>
      <c r="AYU146" s="2"/>
      <c r="AYV146" s="2"/>
      <c r="AYW146" s="2"/>
      <c r="AYX146" s="2"/>
      <c r="AYY146" s="2"/>
      <c r="AYZ146" s="2"/>
      <c r="AZA146" s="2"/>
      <c r="AZB146" s="2"/>
      <c r="AZC146" s="2"/>
      <c r="AZD146" s="2"/>
      <c r="AZE146" s="2"/>
      <c r="AZF146" s="2"/>
      <c r="AZG146" s="2"/>
      <c r="AZH146" s="2"/>
      <c r="AZI146" s="2"/>
      <c r="AZJ146" s="2"/>
      <c r="AZK146" s="2"/>
      <c r="AZL146" s="2"/>
      <c r="AZM146" s="2"/>
      <c r="AZN146" s="2"/>
      <c r="AZO146" s="2"/>
      <c r="AZP146" s="2"/>
      <c r="AZQ146" s="2"/>
      <c r="AZR146" s="2"/>
      <c r="AZS146" s="2"/>
      <c r="AZT146" s="2"/>
      <c r="AZU146" s="2"/>
      <c r="AZV146" s="2"/>
      <c r="AZW146" s="2"/>
      <c r="AZX146" s="2"/>
      <c r="AZY146" s="2"/>
      <c r="AZZ146" s="2"/>
      <c r="BAA146" s="2"/>
      <c r="BAB146" s="2"/>
      <c r="BAC146" s="2"/>
      <c r="BAD146" s="2"/>
      <c r="BAE146" s="2"/>
      <c r="BAF146" s="2"/>
      <c r="BAG146" s="2"/>
      <c r="BAH146" s="2"/>
      <c r="BAI146" s="2"/>
      <c r="BAJ146" s="2"/>
      <c r="BAK146" s="2"/>
      <c r="BAL146" s="2"/>
      <c r="BAM146" s="2"/>
      <c r="BAN146" s="2"/>
      <c r="BAO146" s="2"/>
      <c r="BAP146" s="2"/>
      <c r="BAQ146" s="2"/>
      <c r="BAR146" s="2"/>
      <c r="BAS146" s="2"/>
      <c r="BAT146" s="2"/>
      <c r="BAU146" s="2"/>
      <c r="BAV146" s="2"/>
      <c r="BAW146" s="2"/>
      <c r="BAX146" s="2"/>
      <c r="BAY146" s="2"/>
      <c r="BAZ146" s="2"/>
      <c r="BBA146" s="2"/>
      <c r="BBB146" s="2"/>
      <c r="BBC146" s="2"/>
      <c r="BBD146" s="2"/>
      <c r="BBE146" s="2"/>
      <c r="BBF146" s="2"/>
      <c r="BBG146" s="2"/>
      <c r="BBH146" s="2"/>
      <c r="BBI146" s="2"/>
      <c r="BBJ146" s="2"/>
      <c r="BBK146" s="2"/>
      <c r="BBL146" s="2"/>
      <c r="BBM146" s="2"/>
      <c r="BBN146" s="2"/>
      <c r="BBO146" s="2"/>
      <c r="BBP146" s="2"/>
      <c r="BBQ146" s="2"/>
      <c r="BBR146" s="2"/>
      <c r="BBS146" s="2"/>
      <c r="BBT146" s="2"/>
      <c r="BBU146" s="2"/>
      <c r="BBV146" s="2"/>
      <c r="BBW146" s="2"/>
      <c r="BBX146" s="2"/>
      <c r="BBY146" s="2"/>
      <c r="BBZ146" s="2"/>
      <c r="BCA146" s="2"/>
      <c r="BCB146" s="2"/>
      <c r="BCC146" s="2"/>
      <c r="BCD146" s="2"/>
      <c r="BCE146" s="2"/>
      <c r="BCF146" s="2"/>
      <c r="BCG146" s="2"/>
      <c r="BCH146" s="2"/>
      <c r="BCI146" s="2"/>
      <c r="BCJ146" s="2"/>
      <c r="BCK146" s="2"/>
      <c r="BCL146" s="2"/>
      <c r="BCM146" s="2"/>
      <c r="BCN146" s="2"/>
      <c r="BCO146" s="2"/>
      <c r="BCP146" s="2"/>
      <c r="BCQ146" s="2"/>
      <c r="BCR146" s="2"/>
      <c r="BCS146" s="2"/>
      <c r="BCT146" s="2"/>
      <c r="BCU146" s="2"/>
      <c r="BCV146" s="2"/>
      <c r="BCW146" s="2"/>
      <c r="BCX146" s="2"/>
      <c r="BCY146" s="2"/>
      <c r="BCZ146" s="2"/>
      <c r="BDA146" s="2"/>
      <c r="BDB146" s="2"/>
      <c r="BDC146" s="2"/>
      <c r="BDD146" s="2"/>
      <c r="BDE146" s="2"/>
      <c r="BDF146" s="2"/>
      <c r="BDG146" s="2"/>
      <c r="BDH146" s="2"/>
      <c r="BDI146" s="2"/>
      <c r="BDJ146" s="2"/>
      <c r="BDK146" s="2"/>
      <c r="BDL146" s="2"/>
      <c r="BDM146" s="2"/>
      <c r="BDN146" s="2"/>
      <c r="BDO146" s="2"/>
      <c r="BDP146" s="2"/>
      <c r="BDQ146" s="2"/>
      <c r="BDR146" s="2"/>
      <c r="BDS146" s="2"/>
      <c r="BDT146" s="2"/>
      <c r="BDU146" s="2"/>
      <c r="BDV146" s="2"/>
      <c r="BDW146" s="2"/>
      <c r="BDX146" s="2"/>
      <c r="BDY146" s="2"/>
      <c r="BDZ146" s="2"/>
      <c r="BEA146" s="2"/>
      <c r="BEB146" s="2"/>
      <c r="BEC146" s="2"/>
      <c r="BED146" s="2"/>
      <c r="BEE146" s="2"/>
      <c r="BEF146" s="2"/>
      <c r="BEG146" s="2"/>
      <c r="BEH146" s="2"/>
      <c r="BEI146" s="2"/>
      <c r="BEJ146" s="2"/>
      <c r="BEK146" s="2"/>
      <c r="BEL146" s="2"/>
      <c r="BEM146" s="2"/>
      <c r="BEN146" s="2"/>
      <c r="BEO146" s="2"/>
      <c r="BEP146" s="2"/>
      <c r="BEQ146" s="2"/>
      <c r="BER146" s="2"/>
      <c r="BES146" s="2"/>
      <c r="BET146" s="2"/>
      <c r="BEU146" s="2"/>
      <c r="BEV146" s="2"/>
      <c r="BEW146" s="2"/>
      <c r="BEX146" s="2"/>
      <c r="BEY146" s="2"/>
      <c r="BEZ146" s="2"/>
      <c r="BFA146" s="2"/>
      <c r="BFB146" s="2"/>
      <c r="BFC146" s="2"/>
      <c r="BFD146" s="2"/>
      <c r="BFE146" s="2"/>
      <c r="BFF146" s="2"/>
      <c r="BFG146" s="2"/>
      <c r="BFH146" s="2"/>
      <c r="BFI146" s="2"/>
      <c r="BFJ146" s="2"/>
      <c r="BFK146" s="2"/>
      <c r="BFL146" s="2"/>
      <c r="BFM146" s="2"/>
      <c r="BFN146" s="2"/>
      <c r="BFO146" s="2"/>
      <c r="BFP146" s="2"/>
      <c r="BFQ146" s="2"/>
      <c r="BFR146" s="2"/>
      <c r="BFS146" s="2"/>
      <c r="BFT146" s="2"/>
      <c r="BFU146" s="2"/>
      <c r="BFV146" s="2"/>
      <c r="BFW146" s="2"/>
      <c r="BFX146" s="2"/>
      <c r="BFY146" s="2"/>
      <c r="BFZ146" s="2"/>
      <c r="BGA146" s="2"/>
      <c r="BGB146" s="2"/>
      <c r="BGC146" s="2"/>
      <c r="BGD146" s="2"/>
      <c r="BGE146" s="2"/>
      <c r="BGF146" s="2"/>
      <c r="BGG146" s="2"/>
      <c r="BGH146" s="2"/>
      <c r="BGI146" s="2"/>
      <c r="BGJ146" s="2"/>
      <c r="BGK146" s="2"/>
      <c r="BGL146" s="2"/>
      <c r="BGM146" s="2"/>
      <c r="BGN146" s="2"/>
      <c r="BGO146" s="2"/>
      <c r="BGP146" s="2"/>
      <c r="BGQ146" s="2"/>
      <c r="BGR146" s="2"/>
      <c r="BGS146" s="2"/>
      <c r="BGT146" s="2"/>
      <c r="BGU146" s="2"/>
      <c r="BGV146" s="2"/>
      <c r="BGW146" s="2"/>
      <c r="BGX146" s="2"/>
      <c r="BGY146" s="2"/>
      <c r="BGZ146" s="2"/>
      <c r="BHA146" s="2"/>
      <c r="BHB146" s="2"/>
      <c r="BHC146" s="2"/>
      <c r="BHD146" s="2"/>
      <c r="BHE146" s="2"/>
      <c r="BHF146" s="2"/>
      <c r="BHG146" s="2"/>
      <c r="BHH146" s="2"/>
      <c r="BHI146" s="2"/>
      <c r="BHJ146" s="2"/>
      <c r="BHK146" s="2"/>
      <c r="BHL146" s="2"/>
      <c r="BHM146" s="2"/>
      <c r="BHN146" s="2"/>
      <c r="BHO146" s="2"/>
      <c r="BHP146" s="2"/>
      <c r="BHQ146" s="2"/>
      <c r="BHR146" s="2"/>
      <c r="BHS146" s="2"/>
      <c r="BHT146" s="2"/>
      <c r="BHU146" s="2"/>
      <c r="BHV146" s="2"/>
      <c r="BHW146" s="2"/>
      <c r="BHX146" s="2"/>
      <c r="BHY146" s="2"/>
      <c r="BHZ146" s="2"/>
      <c r="BIA146" s="2"/>
      <c r="BIB146" s="2"/>
      <c r="BIC146" s="2"/>
      <c r="BID146" s="2"/>
      <c r="BIE146" s="2"/>
      <c r="BIF146" s="2"/>
      <c r="BIG146" s="2"/>
      <c r="BIH146" s="2"/>
      <c r="BII146" s="2"/>
      <c r="BIJ146" s="2"/>
      <c r="BIK146" s="2"/>
      <c r="BIL146" s="2"/>
      <c r="BIM146" s="2"/>
      <c r="BIN146" s="2"/>
      <c r="BIO146" s="2"/>
      <c r="BIP146" s="2"/>
      <c r="BIQ146" s="2"/>
      <c r="BIR146" s="2"/>
      <c r="BIS146" s="2"/>
      <c r="BIT146" s="2"/>
      <c r="BIU146" s="2"/>
      <c r="BIV146" s="2"/>
      <c r="BIW146" s="2"/>
      <c r="BIX146" s="2"/>
      <c r="BIY146" s="2"/>
      <c r="BIZ146" s="2"/>
      <c r="BJA146" s="2"/>
      <c r="BJB146" s="2"/>
      <c r="BJC146" s="2"/>
      <c r="BJD146" s="2"/>
      <c r="BJE146" s="2"/>
      <c r="BJF146" s="2"/>
      <c r="BJG146" s="2"/>
      <c r="BJH146" s="2"/>
      <c r="BJI146" s="2"/>
      <c r="BJJ146" s="2"/>
      <c r="BJK146" s="2"/>
      <c r="BJL146" s="2"/>
      <c r="BJM146" s="2"/>
      <c r="BJN146" s="2"/>
      <c r="BJO146" s="2"/>
      <c r="BJP146" s="2"/>
      <c r="BJQ146" s="2"/>
      <c r="BJR146" s="2"/>
      <c r="BJS146" s="2"/>
      <c r="BJT146" s="2"/>
      <c r="BJU146" s="2"/>
      <c r="BJV146" s="2"/>
      <c r="BJW146" s="2"/>
      <c r="BJX146" s="2"/>
      <c r="BJY146" s="2"/>
      <c r="BJZ146" s="2"/>
      <c r="BKA146" s="2"/>
      <c r="BKB146" s="2"/>
      <c r="BKC146" s="2"/>
      <c r="BKD146" s="2"/>
      <c r="BKE146" s="2"/>
      <c r="BKF146" s="2"/>
      <c r="BKG146" s="2"/>
      <c r="BKH146" s="2"/>
      <c r="BKI146" s="2"/>
      <c r="BKJ146" s="2"/>
      <c r="BKK146" s="2"/>
      <c r="BKL146" s="2"/>
      <c r="BKM146" s="2"/>
      <c r="BKN146" s="2"/>
      <c r="BKO146" s="2"/>
      <c r="BKP146" s="2"/>
      <c r="BKQ146" s="2"/>
      <c r="BKR146" s="2"/>
      <c r="BKS146" s="2"/>
      <c r="BKT146" s="2"/>
      <c r="BKU146" s="2"/>
      <c r="BKV146" s="2"/>
      <c r="BKW146" s="2"/>
      <c r="BKX146" s="2"/>
      <c r="BKY146" s="2"/>
      <c r="BKZ146" s="2"/>
      <c r="BLA146" s="2"/>
      <c r="BLB146" s="2"/>
      <c r="BLC146" s="2"/>
      <c r="BLD146" s="2"/>
      <c r="BLE146" s="2"/>
      <c r="BLF146" s="2"/>
      <c r="BLG146" s="2"/>
      <c r="BLH146" s="2"/>
      <c r="BLI146" s="2"/>
      <c r="BLJ146" s="2"/>
      <c r="BLK146" s="2"/>
      <c r="BLL146" s="2"/>
      <c r="BLM146" s="2"/>
      <c r="BLN146" s="2"/>
      <c r="BLO146" s="2"/>
      <c r="BLP146" s="2"/>
      <c r="BLQ146" s="2"/>
      <c r="BLR146" s="2"/>
      <c r="BLS146" s="2"/>
      <c r="BLT146" s="2"/>
      <c r="BLU146" s="2"/>
      <c r="BLV146" s="2"/>
      <c r="BLW146" s="2"/>
      <c r="BLX146" s="2"/>
      <c r="BLY146" s="2"/>
      <c r="BLZ146" s="2"/>
      <c r="BMA146" s="2"/>
      <c r="BMB146" s="2"/>
      <c r="BMC146" s="2"/>
      <c r="BMD146" s="2"/>
      <c r="BME146" s="2"/>
      <c r="BMF146" s="2"/>
      <c r="BMG146" s="2"/>
      <c r="BMH146" s="2"/>
      <c r="BMI146" s="2"/>
      <c r="BMJ146" s="2"/>
      <c r="BMK146" s="2"/>
      <c r="BML146" s="2"/>
      <c r="BMM146" s="2"/>
      <c r="BMN146" s="2"/>
      <c r="BMO146" s="2"/>
      <c r="BMP146" s="2"/>
      <c r="BMQ146" s="2"/>
      <c r="BMR146" s="2"/>
      <c r="BMS146" s="2"/>
      <c r="BMT146" s="2"/>
      <c r="BMU146" s="2"/>
      <c r="BMV146" s="2"/>
      <c r="BMW146" s="2"/>
      <c r="BMX146" s="2"/>
      <c r="BMY146" s="2"/>
      <c r="BMZ146" s="2"/>
      <c r="BNA146" s="2"/>
      <c r="BNB146" s="2"/>
      <c r="BNC146" s="2"/>
      <c r="BND146" s="2"/>
      <c r="BNE146" s="2"/>
      <c r="BNF146" s="2"/>
      <c r="BNG146" s="2"/>
      <c r="BNH146" s="2"/>
      <c r="BNI146" s="2"/>
      <c r="BNJ146" s="2"/>
      <c r="BNK146" s="2"/>
      <c r="BNL146" s="2"/>
      <c r="BNM146" s="2"/>
      <c r="BNN146" s="2"/>
      <c r="BNO146" s="2"/>
      <c r="BNP146" s="2"/>
      <c r="BNQ146" s="2"/>
      <c r="BNR146" s="2"/>
      <c r="BNS146" s="2"/>
      <c r="BNT146" s="2"/>
      <c r="BNU146" s="2"/>
      <c r="BNV146" s="2"/>
      <c r="BNW146" s="2"/>
      <c r="BNX146" s="2"/>
      <c r="BNY146" s="2"/>
      <c r="BNZ146" s="2"/>
      <c r="BOA146" s="2"/>
      <c r="BOB146" s="2"/>
      <c r="BOC146" s="2"/>
      <c r="BOD146" s="2"/>
      <c r="BOE146" s="2"/>
      <c r="BOF146" s="2"/>
      <c r="BOG146" s="2"/>
      <c r="BOH146" s="2"/>
      <c r="BOI146" s="2"/>
      <c r="BOJ146" s="2"/>
      <c r="BOK146" s="2"/>
      <c r="BOL146" s="2"/>
      <c r="BOM146" s="2"/>
      <c r="BON146" s="2"/>
      <c r="BOO146" s="2"/>
      <c r="BOP146" s="2"/>
      <c r="BOQ146" s="2"/>
      <c r="BOR146" s="2"/>
      <c r="BOS146" s="2"/>
      <c r="BOT146" s="2"/>
      <c r="BOU146" s="2"/>
      <c r="BOV146" s="2"/>
      <c r="BOW146" s="2"/>
      <c r="BOX146" s="2"/>
      <c r="BOY146" s="2"/>
      <c r="BOZ146" s="2"/>
      <c r="BPA146" s="2"/>
      <c r="BPB146" s="2"/>
      <c r="BPC146" s="2"/>
      <c r="BPD146" s="2"/>
      <c r="BPE146" s="2"/>
      <c r="BPF146" s="2"/>
      <c r="BPG146" s="2"/>
      <c r="BPH146" s="2"/>
      <c r="BPI146" s="2"/>
      <c r="BPJ146" s="2"/>
      <c r="BPK146" s="2"/>
      <c r="BPL146" s="2"/>
      <c r="BPM146" s="2"/>
      <c r="BPN146" s="2"/>
      <c r="BPO146" s="2"/>
      <c r="BPP146" s="2"/>
      <c r="BPQ146" s="2"/>
      <c r="BPR146" s="2"/>
      <c r="BPS146" s="2"/>
      <c r="BPT146" s="2"/>
      <c r="BPU146" s="2"/>
      <c r="BPV146" s="2"/>
      <c r="BPW146" s="2"/>
      <c r="BPX146" s="2"/>
      <c r="BPY146" s="2"/>
      <c r="BPZ146" s="2"/>
      <c r="BQA146" s="2"/>
      <c r="BQB146" s="2"/>
      <c r="BQC146" s="2"/>
      <c r="BQD146" s="2"/>
      <c r="BQE146" s="2"/>
      <c r="BQF146" s="2"/>
      <c r="BQG146" s="2"/>
      <c r="BQH146" s="2"/>
      <c r="BQI146" s="2"/>
      <c r="BQJ146" s="2"/>
      <c r="BQK146" s="2"/>
      <c r="BQL146" s="2"/>
      <c r="BQM146" s="2"/>
      <c r="BQN146" s="2"/>
      <c r="BQO146" s="2"/>
      <c r="BQP146" s="2"/>
      <c r="BQQ146" s="2"/>
      <c r="BQR146" s="2"/>
      <c r="BQS146" s="2"/>
      <c r="BQT146" s="2"/>
      <c r="BQU146" s="2"/>
      <c r="BQV146" s="2"/>
      <c r="BQW146" s="2"/>
      <c r="BQX146" s="2"/>
      <c r="BQY146" s="2"/>
      <c r="BQZ146" s="2"/>
      <c r="BRA146" s="2"/>
      <c r="BRB146" s="2"/>
      <c r="BRC146" s="2"/>
      <c r="BRD146" s="2"/>
      <c r="BRE146" s="2"/>
      <c r="BRF146" s="2"/>
      <c r="BRG146" s="2"/>
      <c r="BRH146" s="2"/>
      <c r="BRI146" s="2"/>
      <c r="BRJ146" s="2"/>
      <c r="BRK146" s="2"/>
      <c r="BRL146" s="2"/>
      <c r="BRM146" s="2"/>
      <c r="BRN146" s="2"/>
      <c r="BRO146" s="2"/>
      <c r="BRP146" s="2"/>
      <c r="BRQ146" s="2"/>
      <c r="BRR146" s="2"/>
      <c r="BRS146" s="2"/>
      <c r="BRT146" s="2"/>
      <c r="BRU146" s="2"/>
      <c r="BRV146" s="2"/>
      <c r="BRW146" s="2"/>
      <c r="BRX146" s="2"/>
      <c r="BRY146" s="2"/>
      <c r="BRZ146" s="2"/>
      <c r="BSA146" s="2"/>
      <c r="BSB146" s="2"/>
      <c r="BSC146" s="2"/>
      <c r="BSD146" s="2"/>
      <c r="BSE146" s="2"/>
      <c r="BSF146" s="2"/>
      <c r="BSG146" s="2"/>
      <c r="BSH146" s="2"/>
      <c r="BSI146" s="2"/>
      <c r="BSJ146" s="2"/>
      <c r="BSK146" s="2"/>
      <c r="BSL146" s="2"/>
      <c r="BSM146" s="2"/>
      <c r="BSN146" s="2"/>
      <c r="BSO146" s="2"/>
      <c r="BSP146" s="2"/>
      <c r="BSQ146" s="2"/>
      <c r="BSR146" s="2"/>
      <c r="BSS146" s="2"/>
      <c r="BST146" s="2"/>
      <c r="BSU146" s="2"/>
      <c r="BSV146" s="2"/>
      <c r="BSW146" s="2"/>
      <c r="BSX146" s="2"/>
      <c r="BSY146" s="2"/>
      <c r="BSZ146" s="2"/>
      <c r="BTA146" s="2"/>
      <c r="BTB146" s="2"/>
      <c r="BTC146" s="2"/>
      <c r="BTD146" s="2"/>
      <c r="BTE146" s="2"/>
      <c r="BTF146" s="2"/>
      <c r="BTG146" s="2"/>
      <c r="BTH146" s="2"/>
      <c r="BTI146" s="2"/>
      <c r="BTJ146" s="2"/>
      <c r="BTK146" s="2"/>
      <c r="BTL146" s="2"/>
      <c r="BTM146" s="2"/>
      <c r="BTN146" s="2"/>
      <c r="BTO146" s="2"/>
      <c r="BTP146" s="2"/>
      <c r="BTQ146" s="2"/>
      <c r="BTR146" s="2"/>
      <c r="BTS146" s="2"/>
      <c r="BTT146" s="2"/>
      <c r="BTU146" s="2"/>
      <c r="BTV146" s="2"/>
      <c r="BTW146" s="2"/>
      <c r="BTX146" s="2"/>
      <c r="BTY146" s="2"/>
      <c r="BTZ146" s="2"/>
      <c r="BUA146" s="2"/>
      <c r="BUB146" s="2"/>
      <c r="BUC146" s="2"/>
      <c r="BUD146" s="2"/>
      <c r="BUE146" s="2"/>
      <c r="BUF146" s="2"/>
      <c r="BUG146" s="2"/>
      <c r="BUH146" s="2"/>
      <c r="BUI146" s="2"/>
      <c r="BUJ146" s="2"/>
      <c r="BUK146" s="2"/>
      <c r="BUL146" s="2"/>
      <c r="BUM146" s="2"/>
      <c r="BUN146" s="2"/>
      <c r="BUO146" s="2"/>
      <c r="BUP146" s="2"/>
      <c r="BUQ146" s="2"/>
      <c r="BUR146" s="2"/>
      <c r="BUS146" s="2"/>
      <c r="BUT146" s="2"/>
      <c r="BUU146" s="2"/>
      <c r="BUV146" s="2"/>
      <c r="BUW146" s="2"/>
      <c r="BUX146" s="2"/>
      <c r="BUY146" s="2"/>
      <c r="BUZ146" s="2"/>
      <c r="BVA146" s="2"/>
      <c r="BVB146" s="2"/>
      <c r="BVC146" s="2"/>
      <c r="BVD146" s="2"/>
      <c r="BVE146" s="2"/>
      <c r="BVF146" s="2"/>
      <c r="BVG146" s="2"/>
      <c r="BVH146" s="2"/>
      <c r="BVI146" s="2"/>
      <c r="BVJ146" s="2"/>
      <c r="BVK146" s="2"/>
      <c r="BVL146" s="2"/>
      <c r="BVM146" s="2"/>
      <c r="BVN146" s="2"/>
      <c r="BVO146" s="2"/>
      <c r="BVP146" s="2"/>
      <c r="BVQ146" s="2"/>
      <c r="BVR146" s="2"/>
      <c r="BVS146" s="2"/>
      <c r="BVT146" s="2"/>
      <c r="BVU146" s="2"/>
      <c r="BVV146" s="2"/>
      <c r="BVW146" s="2"/>
      <c r="BVX146" s="2"/>
      <c r="BVY146" s="2"/>
      <c r="BVZ146" s="2"/>
      <c r="BWA146" s="2"/>
      <c r="BWB146" s="2"/>
      <c r="BWC146" s="2"/>
      <c r="BWD146" s="2"/>
      <c r="BWE146" s="2"/>
      <c r="BWF146" s="2"/>
      <c r="BWG146" s="2"/>
      <c r="BWH146" s="2"/>
      <c r="BWI146" s="2"/>
      <c r="BWJ146" s="2"/>
      <c r="BWK146" s="2"/>
      <c r="BWL146" s="2"/>
      <c r="BWM146" s="2"/>
      <c r="BWN146" s="2"/>
      <c r="BWO146" s="2"/>
      <c r="BWP146" s="2"/>
      <c r="BWQ146" s="2"/>
      <c r="BWR146" s="2"/>
      <c r="BWS146" s="2"/>
      <c r="BWT146" s="2"/>
      <c r="BWU146" s="2"/>
      <c r="BWV146" s="2"/>
      <c r="BWW146" s="2"/>
      <c r="BWX146" s="2"/>
      <c r="BWY146" s="2"/>
      <c r="BWZ146" s="2"/>
      <c r="BXA146" s="2"/>
      <c r="BXB146" s="2"/>
      <c r="BXC146" s="2"/>
      <c r="BXD146" s="2"/>
      <c r="BXE146" s="2"/>
      <c r="BXF146" s="2"/>
      <c r="BXG146" s="2"/>
      <c r="BXH146" s="2"/>
      <c r="BXI146" s="2"/>
      <c r="BXJ146" s="2"/>
      <c r="BXK146" s="2"/>
      <c r="BXL146" s="2"/>
      <c r="BXM146" s="2"/>
      <c r="BXN146" s="2"/>
      <c r="BXO146" s="2"/>
      <c r="BXP146" s="2"/>
      <c r="BXQ146" s="2"/>
      <c r="BXR146" s="2"/>
      <c r="BXS146" s="2"/>
      <c r="BXT146" s="2"/>
      <c r="BXU146" s="2"/>
      <c r="BXV146" s="2"/>
      <c r="BXW146" s="2"/>
      <c r="BXX146" s="2"/>
      <c r="BXY146" s="2"/>
      <c r="BXZ146" s="2"/>
      <c r="BYA146" s="2"/>
      <c r="BYB146" s="2"/>
      <c r="BYC146" s="2"/>
      <c r="BYD146" s="2"/>
      <c r="BYE146" s="2"/>
      <c r="BYF146" s="2"/>
      <c r="BYG146" s="2"/>
      <c r="BYH146" s="2"/>
      <c r="BYI146" s="2"/>
      <c r="BYJ146" s="2"/>
      <c r="BYK146" s="2"/>
      <c r="BYL146" s="2"/>
      <c r="BYM146" s="2"/>
      <c r="BYN146" s="2"/>
      <c r="BYO146" s="2"/>
      <c r="BYP146" s="2"/>
      <c r="BYQ146" s="2"/>
      <c r="BYR146" s="2"/>
      <c r="BYS146" s="2"/>
      <c r="BYT146" s="2"/>
      <c r="BYU146" s="2"/>
      <c r="BYV146" s="2"/>
      <c r="BYW146" s="2"/>
      <c r="BYX146" s="2"/>
      <c r="BYY146" s="2"/>
      <c r="BYZ146" s="2"/>
      <c r="BZA146" s="2"/>
      <c r="BZB146" s="2"/>
      <c r="BZC146" s="2"/>
      <c r="BZD146" s="2"/>
      <c r="BZE146" s="2"/>
      <c r="BZF146" s="2"/>
      <c r="BZG146" s="2"/>
      <c r="BZH146" s="2"/>
      <c r="BZI146" s="2"/>
      <c r="BZJ146" s="2"/>
      <c r="BZK146" s="2"/>
      <c r="BZL146" s="2"/>
      <c r="BZM146" s="2"/>
      <c r="BZN146" s="2"/>
      <c r="BZO146" s="2"/>
      <c r="BZP146" s="2"/>
      <c r="BZQ146" s="2"/>
      <c r="BZR146" s="2"/>
      <c r="BZS146" s="2"/>
      <c r="BZT146" s="2"/>
      <c r="BZU146" s="2"/>
      <c r="BZV146" s="2"/>
      <c r="BZW146" s="2"/>
      <c r="BZX146" s="2"/>
      <c r="BZY146" s="2"/>
      <c r="BZZ146" s="2"/>
      <c r="CAA146" s="2"/>
      <c r="CAB146" s="2"/>
      <c r="CAC146" s="2"/>
      <c r="CAD146" s="2"/>
      <c r="CAE146" s="2"/>
      <c r="CAF146" s="2"/>
      <c r="CAG146" s="2"/>
      <c r="CAH146" s="2"/>
      <c r="CAI146" s="2"/>
      <c r="CAJ146" s="2"/>
      <c r="CAK146" s="2"/>
      <c r="CAL146" s="2"/>
      <c r="CAM146" s="2"/>
      <c r="CAN146" s="2"/>
      <c r="CAO146" s="2"/>
      <c r="CAP146" s="2"/>
      <c r="CAQ146" s="2"/>
      <c r="CAR146" s="2"/>
      <c r="CAS146" s="2"/>
      <c r="CAT146" s="2"/>
      <c r="CAU146" s="2"/>
      <c r="CAV146" s="2"/>
      <c r="CAW146" s="2"/>
      <c r="CAX146" s="2"/>
      <c r="CAY146" s="2"/>
      <c r="CAZ146" s="2"/>
      <c r="CBA146" s="2"/>
      <c r="CBB146" s="2"/>
      <c r="CBC146" s="2"/>
      <c r="CBD146" s="2"/>
      <c r="CBE146" s="2"/>
      <c r="CBF146" s="2"/>
      <c r="CBG146" s="2"/>
      <c r="CBH146" s="2"/>
      <c r="CBI146" s="2"/>
      <c r="CBJ146" s="2"/>
      <c r="CBK146" s="2"/>
      <c r="CBL146" s="2"/>
      <c r="CBM146" s="2"/>
      <c r="CBN146" s="2"/>
      <c r="CBO146" s="2"/>
      <c r="CBP146" s="2"/>
      <c r="CBQ146" s="2"/>
      <c r="CBR146" s="2"/>
      <c r="CBS146" s="2"/>
      <c r="CBT146" s="2"/>
      <c r="CBU146" s="2"/>
      <c r="CBV146" s="2"/>
      <c r="CBW146" s="2"/>
      <c r="CBX146" s="2"/>
      <c r="CBY146" s="2"/>
      <c r="CBZ146" s="2"/>
      <c r="CCA146" s="2"/>
      <c r="CCB146" s="2"/>
      <c r="CCC146" s="2"/>
      <c r="CCD146" s="2"/>
      <c r="CCE146" s="2"/>
      <c r="CCF146" s="2"/>
      <c r="CCG146" s="2"/>
      <c r="CCH146" s="2"/>
      <c r="CCI146" s="2"/>
      <c r="CCJ146" s="2"/>
      <c r="CCK146" s="2"/>
      <c r="CCL146" s="2"/>
      <c r="CCM146" s="2"/>
      <c r="CCN146" s="2"/>
      <c r="CCO146" s="2"/>
      <c r="CCP146" s="2"/>
      <c r="CCQ146" s="2"/>
      <c r="CCR146" s="2"/>
      <c r="CCS146" s="2"/>
      <c r="CCT146" s="2"/>
      <c r="CCU146" s="2"/>
      <c r="CCV146" s="2"/>
      <c r="CCW146" s="2"/>
      <c r="CCX146" s="2"/>
      <c r="CCY146" s="2"/>
      <c r="CCZ146" s="2"/>
      <c r="CDA146" s="2"/>
      <c r="CDB146" s="2"/>
      <c r="CDC146" s="2"/>
      <c r="CDD146" s="2"/>
      <c r="CDE146" s="2"/>
      <c r="CDF146" s="2"/>
      <c r="CDG146" s="2"/>
      <c r="CDH146" s="2"/>
      <c r="CDI146" s="2"/>
      <c r="CDJ146" s="2"/>
      <c r="CDK146" s="2"/>
      <c r="CDL146" s="2"/>
      <c r="CDM146" s="2"/>
      <c r="CDN146" s="2"/>
      <c r="CDO146" s="2"/>
      <c r="CDP146" s="2"/>
      <c r="CDQ146" s="2"/>
      <c r="CDR146" s="2"/>
      <c r="CDS146" s="2"/>
      <c r="CDT146" s="2"/>
      <c r="CDU146" s="2"/>
      <c r="CDV146" s="2"/>
      <c r="CDW146" s="2"/>
      <c r="CDX146" s="2"/>
      <c r="CDY146" s="2"/>
      <c r="CDZ146" s="2"/>
      <c r="CEA146" s="2"/>
      <c r="CEB146" s="2"/>
      <c r="CEC146" s="2"/>
      <c r="CED146" s="2"/>
      <c r="CEE146" s="2"/>
      <c r="CEF146" s="2"/>
      <c r="CEG146" s="2"/>
      <c r="CEH146" s="2"/>
      <c r="CEI146" s="2"/>
      <c r="CEJ146" s="2"/>
      <c r="CEK146" s="2"/>
      <c r="CEL146" s="2"/>
      <c r="CEM146" s="2"/>
      <c r="CEN146" s="2"/>
      <c r="CEO146" s="2"/>
      <c r="CEP146" s="2"/>
      <c r="CEQ146" s="2"/>
      <c r="CER146" s="2"/>
      <c r="CES146" s="2"/>
      <c r="CET146" s="2"/>
      <c r="CEU146" s="2"/>
      <c r="CEV146" s="2"/>
      <c r="CEW146" s="2"/>
      <c r="CEX146" s="2"/>
      <c r="CEY146" s="2"/>
      <c r="CEZ146" s="2"/>
      <c r="CFA146" s="2"/>
      <c r="CFB146" s="2"/>
      <c r="CFC146" s="2"/>
      <c r="CFD146" s="2"/>
      <c r="CFE146" s="2"/>
      <c r="CFF146" s="2"/>
      <c r="CFG146" s="2"/>
      <c r="CFH146" s="2"/>
      <c r="CFI146" s="2"/>
      <c r="CFJ146" s="2"/>
      <c r="CFK146" s="2"/>
      <c r="CFL146" s="2"/>
      <c r="CFM146" s="2"/>
      <c r="CFN146" s="2"/>
      <c r="CFO146" s="2"/>
      <c r="CFP146" s="2"/>
      <c r="CFQ146" s="2"/>
      <c r="CFR146" s="2"/>
      <c r="CFS146" s="2"/>
      <c r="CFT146" s="2"/>
      <c r="CFU146" s="2"/>
      <c r="CFV146" s="2"/>
      <c r="CFW146" s="2"/>
      <c r="CFX146" s="2"/>
      <c r="CFY146" s="2"/>
      <c r="CFZ146" s="2"/>
      <c r="CGA146" s="2"/>
      <c r="CGB146" s="2"/>
      <c r="CGC146" s="2"/>
      <c r="CGD146" s="2"/>
      <c r="CGE146" s="2"/>
      <c r="CGF146" s="2"/>
      <c r="CGG146" s="2"/>
      <c r="CGH146" s="2"/>
      <c r="CGI146" s="2"/>
      <c r="CGJ146" s="2"/>
      <c r="CGK146" s="2"/>
      <c r="CGL146" s="2"/>
      <c r="CGM146" s="2"/>
      <c r="CGN146" s="2"/>
      <c r="CGO146" s="2"/>
      <c r="CGP146" s="2"/>
      <c r="CGQ146" s="2"/>
      <c r="CGR146" s="2"/>
      <c r="CGS146" s="2"/>
      <c r="CGT146" s="2"/>
      <c r="CGU146" s="2"/>
      <c r="CGV146" s="2"/>
      <c r="CGW146" s="2"/>
      <c r="CGX146" s="2"/>
      <c r="CGY146" s="2"/>
      <c r="CGZ146" s="2"/>
      <c r="CHA146" s="2"/>
      <c r="CHB146" s="2"/>
      <c r="CHC146" s="2"/>
      <c r="CHD146" s="2"/>
      <c r="CHE146" s="2"/>
      <c r="CHF146" s="2"/>
      <c r="CHG146" s="2"/>
      <c r="CHH146" s="2"/>
      <c r="CHI146" s="2"/>
      <c r="CHJ146" s="2"/>
      <c r="CHK146" s="2"/>
      <c r="CHL146" s="2"/>
      <c r="CHM146" s="2"/>
      <c r="CHN146" s="2"/>
      <c r="CHO146" s="2"/>
      <c r="CHP146" s="2"/>
      <c r="CHQ146" s="2"/>
      <c r="CHR146" s="2"/>
      <c r="CHS146" s="2"/>
      <c r="CHT146" s="2"/>
      <c r="CHU146" s="2"/>
      <c r="CHV146" s="2"/>
      <c r="CHW146" s="2"/>
      <c r="CHX146" s="2"/>
      <c r="CHY146" s="2"/>
      <c r="CHZ146" s="2"/>
      <c r="CIA146" s="2"/>
      <c r="CIB146" s="2"/>
      <c r="CIC146" s="2"/>
      <c r="CID146" s="2"/>
      <c r="CIE146" s="2"/>
      <c r="CIF146" s="2"/>
      <c r="CIG146" s="2"/>
      <c r="CIH146" s="2"/>
      <c r="CII146" s="2"/>
      <c r="CIJ146" s="2"/>
      <c r="CIK146" s="2"/>
      <c r="CIL146" s="2"/>
      <c r="CIM146" s="2"/>
      <c r="CIN146" s="2"/>
      <c r="CIO146" s="2"/>
      <c r="CIP146" s="2"/>
      <c r="CIQ146" s="2"/>
      <c r="CIR146" s="2"/>
      <c r="CIS146" s="2"/>
      <c r="CIT146" s="2"/>
      <c r="CIU146" s="2"/>
      <c r="CIV146" s="2"/>
      <c r="CIW146" s="2"/>
      <c r="CIX146" s="2"/>
      <c r="CIY146" s="2"/>
      <c r="CIZ146" s="2"/>
      <c r="CJA146" s="2"/>
      <c r="CJB146" s="2"/>
      <c r="CJC146" s="2"/>
      <c r="CJD146" s="2"/>
      <c r="CJE146" s="2"/>
      <c r="CJF146" s="2"/>
      <c r="CJG146" s="2"/>
      <c r="CJH146" s="2"/>
      <c r="CJI146" s="2"/>
      <c r="CJJ146" s="2"/>
      <c r="CJK146" s="2"/>
      <c r="CJL146" s="2"/>
      <c r="CJM146" s="2"/>
      <c r="CJN146" s="2"/>
      <c r="CJO146" s="2"/>
      <c r="CJP146" s="2"/>
      <c r="CJQ146" s="2"/>
      <c r="CJR146" s="2"/>
      <c r="CJS146" s="2"/>
      <c r="CJT146" s="2"/>
      <c r="CJU146" s="2"/>
      <c r="CJV146" s="2"/>
      <c r="CJW146" s="2"/>
      <c r="CJX146" s="2"/>
      <c r="CJY146" s="2"/>
      <c r="CJZ146" s="2"/>
      <c r="CKA146" s="2"/>
      <c r="CKB146" s="2"/>
      <c r="CKC146" s="2"/>
      <c r="CKD146" s="2"/>
      <c r="CKE146" s="2"/>
      <c r="CKF146" s="2"/>
      <c r="CKG146" s="2"/>
      <c r="CKH146" s="2"/>
      <c r="CKI146" s="2"/>
      <c r="CKJ146" s="2"/>
      <c r="CKK146" s="2"/>
      <c r="CKL146" s="2"/>
      <c r="CKM146" s="2"/>
      <c r="CKN146" s="2"/>
      <c r="CKO146" s="2"/>
      <c r="CKP146" s="2"/>
      <c r="CKQ146" s="2"/>
      <c r="CKR146" s="2"/>
      <c r="CKS146" s="2"/>
      <c r="CKT146" s="2"/>
      <c r="CKU146" s="2"/>
      <c r="CKV146" s="2"/>
      <c r="CKW146" s="2"/>
      <c r="CKX146" s="2"/>
      <c r="CKY146" s="2"/>
      <c r="CKZ146" s="2"/>
      <c r="CLA146" s="2"/>
      <c r="CLB146" s="2"/>
      <c r="CLC146" s="2"/>
      <c r="CLD146" s="2"/>
      <c r="CLE146" s="2"/>
      <c r="CLF146" s="2"/>
      <c r="CLG146" s="2"/>
      <c r="CLH146" s="2"/>
      <c r="CLI146" s="2"/>
      <c r="CLJ146" s="2"/>
      <c r="CLK146" s="2"/>
      <c r="CLL146" s="2"/>
      <c r="CLM146" s="2"/>
      <c r="CLN146" s="2"/>
      <c r="CLO146" s="2"/>
      <c r="CLP146" s="2"/>
      <c r="CLQ146" s="2"/>
      <c r="CLR146" s="2"/>
      <c r="CLS146" s="2"/>
      <c r="CLT146" s="2"/>
      <c r="CLU146" s="2"/>
      <c r="CLV146" s="2"/>
      <c r="CLW146" s="2"/>
      <c r="CLX146" s="2"/>
      <c r="CLY146" s="2"/>
      <c r="CLZ146" s="2"/>
      <c r="CMA146" s="2"/>
      <c r="CMB146" s="2"/>
      <c r="CMC146" s="2"/>
      <c r="CMD146" s="2"/>
      <c r="CME146" s="2"/>
      <c r="CMF146" s="2"/>
      <c r="CMG146" s="2"/>
      <c r="CMH146" s="2"/>
      <c r="CMI146" s="2"/>
      <c r="CMJ146" s="2"/>
      <c r="CMK146" s="2"/>
      <c r="CML146" s="2"/>
      <c r="CMM146" s="2"/>
      <c r="CMN146" s="2"/>
      <c r="CMO146" s="2"/>
      <c r="CMP146" s="2"/>
      <c r="CMQ146" s="2"/>
      <c r="CMR146" s="2"/>
      <c r="CMS146" s="2"/>
      <c r="CMT146" s="2"/>
      <c r="CMU146" s="2"/>
      <c r="CMV146" s="2"/>
      <c r="CMW146" s="2"/>
      <c r="CMX146" s="2"/>
      <c r="CMY146" s="2"/>
      <c r="CMZ146" s="2"/>
      <c r="CNA146" s="2"/>
      <c r="CNB146" s="2"/>
      <c r="CNC146" s="2"/>
      <c r="CND146" s="2"/>
      <c r="CNE146" s="2"/>
      <c r="CNF146" s="2"/>
      <c r="CNG146" s="2"/>
      <c r="CNH146" s="2"/>
      <c r="CNI146" s="2"/>
      <c r="CNJ146" s="2"/>
      <c r="CNK146" s="2"/>
      <c r="CNL146" s="2"/>
      <c r="CNM146" s="2"/>
      <c r="CNN146" s="2"/>
      <c r="CNO146" s="2"/>
      <c r="CNP146" s="2"/>
      <c r="CNQ146" s="2"/>
      <c r="CNR146" s="2"/>
      <c r="CNS146" s="2"/>
      <c r="CNT146" s="2"/>
      <c r="CNU146" s="2"/>
      <c r="CNV146" s="2"/>
      <c r="CNW146" s="2"/>
      <c r="CNX146" s="2"/>
      <c r="CNY146" s="2"/>
      <c r="CNZ146" s="2"/>
      <c r="COA146" s="2"/>
      <c r="COB146" s="2"/>
      <c r="COC146" s="2"/>
      <c r="COD146" s="2"/>
      <c r="COE146" s="2"/>
      <c r="COF146" s="2"/>
      <c r="COG146" s="2"/>
      <c r="COH146" s="2"/>
      <c r="COI146" s="2"/>
      <c r="COJ146" s="2"/>
      <c r="COK146" s="2"/>
      <c r="COL146" s="2"/>
      <c r="COM146" s="2"/>
      <c r="CON146" s="2"/>
      <c r="COO146" s="2"/>
      <c r="COP146" s="2"/>
      <c r="COQ146" s="2"/>
      <c r="COR146" s="2"/>
      <c r="COS146" s="2"/>
      <c r="COT146" s="2"/>
      <c r="COU146" s="2"/>
      <c r="COV146" s="2"/>
      <c r="COW146" s="2"/>
      <c r="COX146" s="2"/>
      <c r="COY146" s="2"/>
      <c r="COZ146" s="2"/>
      <c r="CPA146" s="2"/>
      <c r="CPB146" s="2"/>
      <c r="CPC146" s="2"/>
      <c r="CPD146" s="2"/>
      <c r="CPE146" s="2"/>
      <c r="CPF146" s="2"/>
      <c r="CPG146" s="2"/>
      <c r="CPH146" s="2"/>
      <c r="CPI146" s="2"/>
      <c r="CPJ146" s="2"/>
      <c r="CPK146" s="2"/>
      <c r="CPL146" s="2"/>
      <c r="CPM146" s="2"/>
      <c r="CPN146" s="2"/>
      <c r="CPO146" s="2"/>
      <c r="CPP146" s="2"/>
      <c r="CPQ146" s="2"/>
      <c r="CPR146" s="2"/>
      <c r="CPS146" s="2"/>
      <c r="CPT146" s="2"/>
      <c r="CPU146" s="2"/>
      <c r="CPV146" s="2"/>
      <c r="CPW146" s="2"/>
      <c r="CPX146" s="2"/>
      <c r="CPY146" s="2"/>
      <c r="CPZ146" s="2"/>
      <c r="CQA146" s="2"/>
      <c r="CQB146" s="2"/>
      <c r="CQC146" s="2"/>
      <c r="CQD146" s="2"/>
      <c r="CQE146" s="2"/>
      <c r="CQF146" s="2"/>
      <c r="CQG146" s="2"/>
      <c r="CQH146" s="2"/>
      <c r="CQI146" s="2"/>
      <c r="CQJ146" s="2"/>
      <c r="CQK146" s="2"/>
      <c r="CQL146" s="2"/>
      <c r="CQM146" s="2"/>
      <c r="CQN146" s="2"/>
      <c r="CQO146" s="2"/>
      <c r="CQP146" s="2"/>
      <c r="CQQ146" s="2"/>
      <c r="CQR146" s="2"/>
      <c r="CQS146" s="2"/>
      <c r="CQT146" s="2"/>
      <c r="CQU146" s="2"/>
      <c r="CQV146" s="2"/>
      <c r="CQW146" s="2"/>
      <c r="CQX146" s="2"/>
      <c r="CQY146" s="2"/>
      <c r="CQZ146" s="2"/>
      <c r="CRA146" s="2"/>
      <c r="CRB146" s="2"/>
      <c r="CRC146" s="2"/>
      <c r="CRD146" s="2"/>
      <c r="CRE146" s="2"/>
      <c r="CRF146" s="2"/>
      <c r="CRG146" s="2"/>
      <c r="CRH146" s="2"/>
      <c r="CRI146" s="2"/>
      <c r="CRJ146" s="2"/>
      <c r="CRK146" s="2"/>
      <c r="CRL146" s="2"/>
      <c r="CRM146" s="2"/>
      <c r="CRN146" s="2"/>
      <c r="CRO146" s="2"/>
      <c r="CRP146" s="2"/>
      <c r="CRQ146" s="2"/>
      <c r="CRR146" s="2"/>
      <c r="CRS146" s="2"/>
      <c r="CRT146" s="2"/>
      <c r="CRU146" s="2"/>
      <c r="CRV146" s="2"/>
      <c r="CRW146" s="2"/>
      <c r="CRX146" s="2"/>
      <c r="CRY146" s="2"/>
      <c r="CRZ146" s="2"/>
      <c r="CSA146" s="2"/>
      <c r="CSB146" s="2"/>
      <c r="CSC146" s="2"/>
      <c r="CSD146" s="2"/>
      <c r="CSE146" s="2"/>
      <c r="CSF146" s="2"/>
      <c r="CSG146" s="2"/>
      <c r="CSH146" s="2"/>
      <c r="CSI146" s="2"/>
      <c r="CSJ146" s="2"/>
      <c r="CSK146" s="2"/>
      <c r="CSL146" s="2"/>
      <c r="CSM146" s="2"/>
      <c r="CSN146" s="2"/>
      <c r="CSO146" s="2"/>
      <c r="CSP146" s="2"/>
      <c r="CSQ146" s="2"/>
      <c r="CSR146" s="2"/>
      <c r="CSS146" s="2"/>
      <c r="CST146" s="2"/>
      <c r="CSU146" s="2"/>
      <c r="CSV146" s="2"/>
      <c r="CSW146" s="2"/>
      <c r="CSX146" s="2"/>
      <c r="CSY146" s="2"/>
      <c r="CSZ146" s="2"/>
      <c r="CTA146" s="2"/>
      <c r="CTB146" s="2"/>
      <c r="CTC146" s="2"/>
      <c r="CTD146" s="2"/>
      <c r="CTE146" s="2"/>
      <c r="CTF146" s="2"/>
      <c r="CTG146" s="2"/>
      <c r="CTH146" s="2"/>
      <c r="CTI146" s="2"/>
      <c r="CTJ146" s="2"/>
      <c r="CTK146" s="2"/>
      <c r="CTL146" s="2"/>
      <c r="CTM146" s="2"/>
      <c r="CTN146" s="2"/>
      <c r="CTO146" s="2"/>
      <c r="CTP146" s="2"/>
      <c r="CTQ146" s="2"/>
      <c r="CTR146" s="2"/>
      <c r="CTS146" s="2"/>
      <c r="CTT146" s="2"/>
      <c r="CTU146" s="2"/>
      <c r="CTV146" s="2"/>
      <c r="CTW146" s="2"/>
      <c r="CTX146" s="2"/>
      <c r="CTY146" s="2"/>
      <c r="CTZ146" s="2"/>
      <c r="CUA146" s="2"/>
      <c r="CUB146" s="2"/>
      <c r="CUC146" s="2"/>
      <c r="CUD146" s="2"/>
      <c r="CUE146" s="2"/>
      <c r="CUF146" s="2"/>
      <c r="CUG146" s="2"/>
      <c r="CUH146" s="2"/>
      <c r="CUI146" s="2"/>
      <c r="CUJ146" s="2"/>
      <c r="CUK146" s="2"/>
      <c r="CUL146" s="2"/>
      <c r="CUM146" s="2"/>
      <c r="CUN146" s="2"/>
      <c r="CUO146" s="2"/>
      <c r="CUP146" s="2"/>
      <c r="CUQ146" s="2"/>
      <c r="CUR146" s="2"/>
      <c r="CUS146" s="2"/>
      <c r="CUT146" s="2"/>
      <c r="CUU146" s="2"/>
      <c r="CUV146" s="2"/>
      <c r="CUW146" s="2"/>
      <c r="CUX146" s="2"/>
      <c r="CUY146" s="2"/>
      <c r="CUZ146" s="2"/>
      <c r="CVA146" s="2"/>
      <c r="CVB146" s="2"/>
      <c r="CVC146" s="2"/>
      <c r="CVD146" s="2"/>
      <c r="CVE146" s="2"/>
      <c r="CVF146" s="2"/>
      <c r="CVG146" s="2"/>
      <c r="CVH146" s="2"/>
      <c r="CVI146" s="2"/>
      <c r="CVJ146" s="2"/>
      <c r="CVK146" s="2"/>
      <c r="CVL146" s="2"/>
      <c r="CVM146" s="2"/>
      <c r="CVN146" s="2"/>
      <c r="CVO146" s="2"/>
      <c r="CVP146" s="2"/>
      <c r="CVQ146" s="2"/>
      <c r="CVR146" s="2"/>
      <c r="CVS146" s="2"/>
      <c r="CVT146" s="2"/>
      <c r="CVU146" s="2"/>
      <c r="CVV146" s="2"/>
      <c r="CVW146" s="2"/>
      <c r="CVX146" s="2"/>
      <c r="CVY146" s="2"/>
      <c r="CVZ146" s="2"/>
      <c r="CWA146" s="2"/>
      <c r="CWB146" s="2"/>
      <c r="CWC146" s="2"/>
      <c r="CWD146" s="2"/>
      <c r="CWE146" s="2"/>
      <c r="CWF146" s="2"/>
      <c r="CWG146" s="2"/>
      <c r="CWH146" s="2"/>
      <c r="CWI146" s="2"/>
      <c r="CWJ146" s="2"/>
      <c r="CWK146" s="2"/>
      <c r="CWL146" s="2"/>
      <c r="CWM146" s="2"/>
      <c r="CWN146" s="2"/>
      <c r="CWO146" s="2"/>
      <c r="CWP146" s="2"/>
      <c r="CWQ146" s="2"/>
      <c r="CWR146" s="2"/>
      <c r="CWS146" s="2"/>
      <c r="CWT146" s="2"/>
      <c r="CWU146" s="2"/>
      <c r="CWV146" s="2"/>
      <c r="CWW146" s="2"/>
      <c r="CWX146" s="2"/>
      <c r="CWY146" s="2"/>
      <c r="CWZ146" s="2"/>
      <c r="CXA146" s="2"/>
      <c r="CXB146" s="2"/>
      <c r="CXC146" s="2"/>
      <c r="CXD146" s="2"/>
      <c r="CXE146" s="2"/>
      <c r="CXF146" s="2"/>
      <c r="CXG146" s="2"/>
      <c r="CXH146" s="2"/>
      <c r="CXI146" s="2"/>
      <c r="CXJ146" s="2"/>
      <c r="CXK146" s="2"/>
      <c r="CXL146" s="2"/>
      <c r="CXM146" s="2"/>
      <c r="CXN146" s="2"/>
      <c r="CXO146" s="2"/>
      <c r="CXP146" s="2"/>
      <c r="CXQ146" s="2"/>
      <c r="CXR146" s="2"/>
      <c r="CXS146" s="2"/>
      <c r="CXT146" s="2"/>
      <c r="CXU146" s="2"/>
      <c r="CXV146" s="2"/>
      <c r="CXW146" s="2"/>
      <c r="CXX146" s="2"/>
      <c r="CXY146" s="2"/>
      <c r="CXZ146" s="2"/>
      <c r="CYA146" s="2"/>
      <c r="CYB146" s="2"/>
      <c r="CYC146" s="2"/>
      <c r="CYD146" s="2"/>
      <c r="CYE146" s="2"/>
      <c r="CYF146" s="2"/>
      <c r="CYG146" s="2"/>
      <c r="CYH146" s="2"/>
      <c r="CYI146" s="2"/>
      <c r="CYJ146" s="2"/>
      <c r="CYK146" s="2"/>
      <c r="CYL146" s="2"/>
      <c r="CYM146" s="2"/>
      <c r="CYN146" s="2"/>
      <c r="CYO146" s="2"/>
      <c r="CYP146" s="2"/>
      <c r="CYQ146" s="2"/>
      <c r="CYR146" s="2"/>
      <c r="CYS146" s="2"/>
      <c r="CYT146" s="2"/>
      <c r="CYU146" s="2"/>
      <c r="CYV146" s="2"/>
      <c r="CYW146" s="2"/>
      <c r="CYX146" s="2"/>
      <c r="CYY146" s="2"/>
      <c r="CYZ146" s="2"/>
      <c r="CZA146" s="2"/>
      <c r="CZB146" s="2"/>
      <c r="CZC146" s="2"/>
      <c r="CZD146" s="2"/>
      <c r="CZE146" s="2"/>
      <c r="CZF146" s="2"/>
      <c r="CZG146" s="2"/>
      <c r="CZH146" s="2"/>
      <c r="CZI146" s="2"/>
      <c r="CZJ146" s="2"/>
      <c r="CZK146" s="2"/>
      <c r="CZL146" s="2"/>
      <c r="CZM146" s="2"/>
      <c r="CZN146" s="2"/>
      <c r="CZO146" s="2"/>
      <c r="CZP146" s="2"/>
      <c r="CZQ146" s="2"/>
      <c r="CZR146" s="2"/>
      <c r="CZS146" s="2"/>
      <c r="CZT146" s="2"/>
      <c r="CZU146" s="2"/>
      <c r="CZV146" s="2"/>
      <c r="CZW146" s="2"/>
      <c r="CZX146" s="2"/>
      <c r="CZY146" s="2"/>
      <c r="CZZ146" s="2"/>
      <c r="DAA146" s="2"/>
      <c r="DAB146" s="2"/>
      <c r="DAC146" s="2"/>
      <c r="DAD146" s="2"/>
      <c r="DAE146" s="2"/>
      <c r="DAF146" s="2"/>
      <c r="DAG146" s="2"/>
      <c r="DAH146" s="2"/>
      <c r="DAI146" s="2"/>
      <c r="DAJ146" s="2"/>
      <c r="DAK146" s="2"/>
      <c r="DAL146" s="2"/>
      <c r="DAM146" s="2"/>
      <c r="DAN146" s="2"/>
      <c r="DAO146" s="2"/>
      <c r="DAP146" s="2"/>
      <c r="DAQ146" s="2"/>
      <c r="DAR146" s="2"/>
      <c r="DAS146" s="2"/>
      <c r="DAT146" s="2"/>
      <c r="DAU146" s="2"/>
      <c r="DAV146" s="2"/>
      <c r="DAW146" s="2"/>
      <c r="DAX146" s="2"/>
      <c r="DAY146" s="2"/>
      <c r="DAZ146" s="2"/>
      <c r="DBA146" s="2"/>
      <c r="DBB146" s="2"/>
      <c r="DBC146" s="2"/>
      <c r="DBD146" s="2"/>
      <c r="DBE146" s="2"/>
      <c r="DBF146" s="2"/>
      <c r="DBG146" s="2"/>
      <c r="DBH146" s="2"/>
      <c r="DBI146" s="2"/>
      <c r="DBJ146" s="2"/>
      <c r="DBK146" s="2"/>
      <c r="DBL146" s="2"/>
      <c r="DBM146" s="2"/>
      <c r="DBN146" s="2"/>
      <c r="DBO146" s="2"/>
      <c r="DBP146" s="2"/>
      <c r="DBQ146" s="2"/>
      <c r="DBR146" s="2"/>
      <c r="DBS146" s="2"/>
      <c r="DBT146" s="2"/>
      <c r="DBU146" s="2"/>
      <c r="DBV146" s="2"/>
      <c r="DBW146" s="2"/>
      <c r="DBX146" s="2"/>
      <c r="DBY146" s="2"/>
      <c r="DBZ146" s="2"/>
      <c r="DCA146" s="2"/>
      <c r="DCB146" s="2"/>
      <c r="DCC146" s="2"/>
      <c r="DCD146" s="2"/>
      <c r="DCE146" s="2"/>
      <c r="DCF146" s="2"/>
      <c r="DCG146" s="2"/>
      <c r="DCH146" s="2"/>
      <c r="DCI146" s="2"/>
      <c r="DCJ146" s="2"/>
      <c r="DCK146" s="2"/>
      <c r="DCL146" s="2"/>
      <c r="DCM146" s="2"/>
      <c r="DCN146" s="2"/>
      <c r="DCO146" s="2"/>
      <c r="DCP146" s="2"/>
      <c r="DCQ146" s="2"/>
      <c r="DCR146" s="2"/>
      <c r="DCS146" s="2"/>
      <c r="DCT146" s="2"/>
      <c r="DCU146" s="2"/>
      <c r="DCV146" s="2"/>
      <c r="DCW146" s="2"/>
      <c r="DCX146" s="2"/>
      <c r="DCY146" s="2"/>
      <c r="DCZ146" s="2"/>
      <c r="DDA146" s="2"/>
      <c r="DDB146" s="2"/>
      <c r="DDC146" s="2"/>
      <c r="DDD146" s="2"/>
      <c r="DDE146" s="2"/>
      <c r="DDF146" s="2"/>
      <c r="DDG146" s="2"/>
      <c r="DDH146" s="2"/>
      <c r="DDI146" s="2"/>
      <c r="DDJ146" s="2"/>
      <c r="DDK146" s="2"/>
      <c r="DDL146" s="2"/>
      <c r="DDM146" s="2"/>
      <c r="DDN146" s="2"/>
      <c r="DDO146" s="2"/>
      <c r="DDP146" s="2"/>
      <c r="DDQ146" s="2"/>
      <c r="DDR146" s="2"/>
      <c r="DDS146" s="2"/>
      <c r="DDT146" s="2"/>
      <c r="DDU146" s="2"/>
      <c r="DDV146" s="2"/>
      <c r="DDW146" s="2"/>
      <c r="DDX146" s="2"/>
      <c r="DDY146" s="2"/>
      <c r="DDZ146" s="2"/>
      <c r="DEA146" s="2"/>
      <c r="DEB146" s="2"/>
      <c r="DEC146" s="2"/>
      <c r="DED146" s="2"/>
      <c r="DEE146" s="2"/>
      <c r="DEF146" s="2"/>
      <c r="DEG146" s="2"/>
      <c r="DEH146" s="2"/>
      <c r="DEI146" s="2"/>
      <c r="DEJ146" s="2"/>
      <c r="DEK146" s="2"/>
      <c r="DEL146" s="2"/>
      <c r="DEM146" s="2"/>
      <c r="DEN146" s="2"/>
      <c r="DEO146" s="2"/>
      <c r="DEP146" s="2"/>
      <c r="DEQ146" s="2"/>
      <c r="DER146" s="2"/>
      <c r="DES146" s="2"/>
      <c r="DET146" s="2"/>
      <c r="DEU146" s="2"/>
      <c r="DEV146" s="2"/>
      <c r="DEW146" s="2"/>
      <c r="DEX146" s="2"/>
      <c r="DEY146" s="2"/>
      <c r="DEZ146" s="2"/>
      <c r="DFA146" s="2"/>
      <c r="DFB146" s="2"/>
      <c r="DFC146" s="2"/>
      <c r="DFD146" s="2"/>
      <c r="DFE146" s="2"/>
      <c r="DFF146" s="2"/>
      <c r="DFG146" s="2"/>
      <c r="DFH146" s="2"/>
      <c r="DFI146" s="2"/>
      <c r="DFJ146" s="2"/>
      <c r="DFK146" s="2"/>
      <c r="DFL146" s="2"/>
      <c r="DFM146" s="2"/>
      <c r="DFN146" s="2"/>
      <c r="DFO146" s="2"/>
      <c r="DFP146" s="2"/>
      <c r="DFQ146" s="2"/>
      <c r="DFR146" s="2"/>
      <c r="DFS146" s="2"/>
      <c r="DFT146" s="2"/>
      <c r="DFU146" s="2"/>
      <c r="DFV146" s="2"/>
      <c r="DFW146" s="2"/>
      <c r="DFX146" s="2"/>
      <c r="DFY146" s="2"/>
      <c r="DFZ146" s="2"/>
      <c r="DGA146" s="2"/>
      <c r="DGB146" s="2"/>
      <c r="DGC146" s="2"/>
      <c r="DGD146" s="2"/>
      <c r="DGE146" s="2"/>
      <c r="DGF146" s="2"/>
      <c r="DGG146" s="2"/>
      <c r="DGH146" s="2"/>
      <c r="DGI146" s="2"/>
      <c r="DGJ146" s="2"/>
      <c r="DGK146" s="2"/>
      <c r="DGL146" s="2"/>
      <c r="DGM146" s="2"/>
      <c r="DGN146" s="2"/>
      <c r="DGO146" s="2"/>
      <c r="DGP146" s="2"/>
      <c r="DGQ146" s="2"/>
      <c r="DGR146" s="2"/>
      <c r="DGS146" s="2"/>
      <c r="DGT146" s="2"/>
      <c r="DGU146" s="2"/>
      <c r="DGV146" s="2"/>
      <c r="DGW146" s="2"/>
      <c r="DGX146" s="2"/>
      <c r="DGY146" s="2"/>
      <c r="DGZ146" s="2"/>
      <c r="DHA146" s="2"/>
      <c r="DHB146" s="2"/>
      <c r="DHC146" s="2"/>
      <c r="DHD146" s="2"/>
      <c r="DHE146" s="2"/>
      <c r="DHF146" s="2"/>
      <c r="DHG146" s="2"/>
      <c r="DHH146" s="2"/>
      <c r="DHI146" s="2"/>
      <c r="DHJ146" s="2"/>
      <c r="DHK146" s="2"/>
      <c r="DHL146" s="2"/>
      <c r="DHM146" s="2"/>
      <c r="DHN146" s="2"/>
      <c r="DHO146" s="2"/>
      <c r="DHP146" s="2"/>
      <c r="DHQ146" s="2"/>
      <c r="DHR146" s="2"/>
      <c r="DHS146" s="2"/>
      <c r="DHT146" s="2"/>
      <c r="DHU146" s="2"/>
      <c r="DHV146" s="2"/>
      <c r="DHW146" s="2"/>
      <c r="DHX146" s="2"/>
      <c r="DHY146" s="2"/>
      <c r="DHZ146" s="2"/>
      <c r="DIA146" s="2"/>
      <c r="DIB146" s="2"/>
      <c r="DIC146" s="2"/>
      <c r="DID146" s="2"/>
      <c r="DIE146" s="2"/>
      <c r="DIF146" s="2"/>
      <c r="DIG146" s="2"/>
      <c r="DIH146" s="2"/>
      <c r="DII146" s="2"/>
      <c r="DIJ146" s="2"/>
      <c r="DIK146" s="2"/>
      <c r="DIL146" s="2"/>
      <c r="DIM146" s="2"/>
      <c r="DIN146" s="2"/>
      <c r="DIO146" s="2"/>
      <c r="DIP146" s="2"/>
      <c r="DIQ146" s="2"/>
      <c r="DIR146" s="2"/>
      <c r="DIS146" s="2"/>
      <c r="DIT146" s="2"/>
      <c r="DIU146" s="2"/>
      <c r="DIV146" s="2"/>
      <c r="DIW146" s="2"/>
      <c r="DIX146" s="2"/>
      <c r="DIY146" s="2"/>
      <c r="DIZ146" s="2"/>
      <c r="DJA146" s="2"/>
      <c r="DJB146" s="2"/>
      <c r="DJC146" s="2"/>
      <c r="DJD146" s="2"/>
      <c r="DJE146" s="2"/>
      <c r="DJF146" s="2"/>
      <c r="DJG146" s="2"/>
      <c r="DJH146" s="2"/>
      <c r="DJI146" s="2"/>
      <c r="DJJ146" s="2"/>
      <c r="DJK146" s="2"/>
      <c r="DJL146" s="2"/>
      <c r="DJM146" s="2"/>
      <c r="DJN146" s="2"/>
      <c r="DJO146" s="2"/>
      <c r="DJP146" s="2"/>
      <c r="DJQ146" s="2"/>
      <c r="DJR146" s="2"/>
      <c r="DJS146" s="2"/>
      <c r="DJT146" s="2"/>
      <c r="DJU146" s="2"/>
      <c r="DJV146" s="2"/>
      <c r="DJW146" s="2"/>
      <c r="DJX146" s="2"/>
      <c r="DJY146" s="2"/>
      <c r="DJZ146" s="2"/>
      <c r="DKA146" s="2"/>
      <c r="DKB146" s="2"/>
      <c r="DKC146" s="2"/>
      <c r="DKD146" s="2"/>
      <c r="DKE146" s="2"/>
      <c r="DKF146" s="2"/>
      <c r="DKG146" s="2"/>
      <c r="DKH146" s="2"/>
      <c r="DKI146" s="2"/>
      <c r="DKJ146" s="2"/>
      <c r="DKK146" s="2"/>
      <c r="DKL146" s="2"/>
      <c r="DKM146" s="2"/>
      <c r="DKN146" s="2"/>
      <c r="DKO146" s="2"/>
      <c r="DKP146" s="2"/>
      <c r="DKQ146" s="2"/>
      <c r="DKR146" s="2"/>
      <c r="DKS146" s="2"/>
      <c r="DKT146" s="2"/>
      <c r="DKU146" s="2"/>
      <c r="DKV146" s="2"/>
      <c r="DKW146" s="2"/>
      <c r="DKX146" s="2"/>
      <c r="DKY146" s="2"/>
      <c r="DKZ146" s="2"/>
      <c r="DLA146" s="2"/>
      <c r="DLB146" s="2"/>
      <c r="DLC146" s="2"/>
      <c r="DLD146" s="2"/>
      <c r="DLE146" s="2"/>
      <c r="DLF146" s="2"/>
      <c r="DLG146" s="2"/>
      <c r="DLH146" s="2"/>
      <c r="DLI146" s="2"/>
      <c r="DLJ146" s="2"/>
      <c r="DLK146" s="2"/>
      <c r="DLL146" s="2"/>
      <c r="DLM146" s="2"/>
      <c r="DLN146" s="2"/>
      <c r="DLO146" s="2"/>
      <c r="DLP146" s="2"/>
      <c r="DLQ146" s="2"/>
      <c r="DLR146" s="2"/>
      <c r="DLS146" s="2"/>
      <c r="DLT146" s="2"/>
      <c r="DLU146" s="2"/>
      <c r="DLV146" s="2"/>
      <c r="DLW146" s="2"/>
      <c r="DLX146" s="2"/>
      <c r="DLY146" s="2"/>
      <c r="DLZ146" s="2"/>
      <c r="DMA146" s="2"/>
      <c r="DMB146" s="2"/>
      <c r="DMC146" s="2"/>
      <c r="DMD146" s="2"/>
      <c r="DME146" s="2"/>
      <c r="DMF146" s="2"/>
      <c r="DMG146" s="2"/>
      <c r="DMH146" s="2"/>
      <c r="DMI146" s="2"/>
      <c r="DMJ146" s="2"/>
      <c r="DMK146" s="2"/>
      <c r="DML146" s="2"/>
      <c r="DMM146" s="2"/>
      <c r="DMN146" s="2"/>
      <c r="DMO146" s="2"/>
      <c r="DMP146" s="2"/>
      <c r="DMQ146" s="2"/>
      <c r="DMR146" s="2"/>
      <c r="DMS146" s="2"/>
      <c r="DMT146" s="2"/>
      <c r="DMU146" s="2"/>
      <c r="DMV146" s="2"/>
      <c r="DMW146" s="2"/>
      <c r="DMX146" s="2"/>
      <c r="DMY146" s="2"/>
      <c r="DMZ146" s="2"/>
      <c r="DNA146" s="2"/>
      <c r="DNB146" s="2"/>
      <c r="DNC146" s="2"/>
      <c r="DND146" s="2"/>
      <c r="DNE146" s="2"/>
      <c r="DNF146" s="2"/>
      <c r="DNG146" s="2"/>
      <c r="DNH146" s="2"/>
      <c r="DNI146" s="2"/>
      <c r="DNJ146" s="2"/>
      <c r="DNK146" s="2"/>
      <c r="DNL146" s="2"/>
      <c r="DNM146" s="2"/>
      <c r="DNN146" s="2"/>
      <c r="DNO146" s="2"/>
      <c r="DNP146" s="2"/>
      <c r="DNQ146" s="2"/>
      <c r="DNR146" s="2"/>
      <c r="DNS146" s="2"/>
      <c r="DNT146" s="2"/>
      <c r="DNU146" s="2"/>
      <c r="DNV146" s="2"/>
      <c r="DNW146" s="2"/>
      <c r="DNX146" s="2"/>
      <c r="DNY146" s="2"/>
      <c r="DNZ146" s="2"/>
      <c r="DOA146" s="2"/>
      <c r="DOB146" s="2"/>
      <c r="DOC146" s="2"/>
      <c r="DOD146" s="2"/>
      <c r="DOE146" s="2"/>
      <c r="DOF146" s="2"/>
      <c r="DOG146" s="2"/>
      <c r="DOH146" s="2"/>
      <c r="DOI146" s="2"/>
      <c r="DOJ146" s="2"/>
      <c r="DOK146" s="2"/>
      <c r="DOL146" s="2"/>
      <c r="DOM146" s="2"/>
      <c r="DON146" s="2"/>
      <c r="DOO146" s="2"/>
      <c r="DOP146" s="2"/>
      <c r="DOQ146" s="2"/>
      <c r="DOR146" s="2"/>
      <c r="DOS146" s="2"/>
      <c r="DOT146" s="2"/>
      <c r="DOU146" s="2"/>
      <c r="DOV146" s="2"/>
      <c r="DOW146" s="2"/>
      <c r="DOX146" s="2"/>
      <c r="DOY146" s="2"/>
      <c r="DOZ146" s="2"/>
      <c r="DPA146" s="2"/>
      <c r="DPB146" s="2"/>
      <c r="DPC146" s="2"/>
      <c r="DPD146" s="2"/>
      <c r="DPE146" s="2"/>
      <c r="DPF146" s="2"/>
      <c r="DPG146" s="2"/>
      <c r="DPH146" s="2"/>
      <c r="DPI146" s="2"/>
      <c r="DPJ146" s="2"/>
      <c r="DPK146" s="2"/>
      <c r="DPL146" s="2"/>
      <c r="DPM146" s="2"/>
      <c r="DPN146" s="2"/>
      <c r="DPO146" s="2"/>
      <c r="DPP146" s="2"/>
      <c r="DPQ146" s="2"/>
      <c r="DPR146" s="2"/>
      <c r="DPS146" s="2"/>
      <c r="DPT146" s="2"/>
      <c r="DPU146" s="2"/>
      <c r="DPV146" s="2"/>
      <c r="DPW146" s="2"/>
      <c r="DPX146" s="2"/>
      <c r="DPY146" s="2"/>
      <c r="DPZ146" s="2"/>
      <c r="DQA146" s="2"/>
      <c r="DQB146" s="2"/>
      <c r="DQC146" s="2"/>
      <c r="DQD146" s="2"/>
      <c r="DQE146" s="2"/>
      <c r="DQF146" s="2"/>
      <c r="DQG146" s="2"/>
      <c r="DQH146" s="2"/>
      <c r="DQI146" s="2"/>
      <c r="DQJ146" s="2"/>
      <c r="DQK146" s="2"/>
      <c r="DQL146" s="2"/>
      <c r="DQM146" s="2"/>
      <c r="DQN146" s="2"/>
      <c r="DQO146" s="2"/>
      <c r="DQP146" s="2"/>
      <c r="DQQ146" s="2"/>
      <c r="DQR146" s="2"/>
      <c r="DQS146" s="2"/>
      <c r="DQT146" s="2"/>
      <c r="DQU146" s="2"/>
      <c r="DQV146" s="2"/>
      <c r="DQW146" s="2"/>
      <c r="DQX146" s="2"/>
      <c r="DQY146" s="2"/>
      <c r="DQZ146" s="2"/>
      <c r="DRA146" s="2"/>
      <c r="DRB146" s="2"/>
      <c r="DRC146" s="2"/>
      <c r="DRD146" s="2"/>
      <c r="DRE146" s="2"/>
      <c r="DRF146" s="2"/>
      <c r="DRG146" s="2"/>
      <c r="DRH146" s="2"/>
      <c r="DRI146" s="2"/>
      <c r="DRJ146" s="2"/>
      <c r="DRK146" s="2"/>
      <c r="DRL146" s="2"/>
      <c r="DRM146" s="2"/>
      <c r="DRN146" s="2"/>
      <c r="DRO146" s="2"/>
      <c r="DRP146" s="2"/>
      <c r="DRQ146" s="2"/>
      <c r="DRR146" s="2"/>
      <c r="DRS146" s="2"/>
      <c r="DRT146" s="2"/>
      <c r="DRU146" s="2"/>
      <c r="DRV146" s="2"/>
      <c r="DRW146" s="2"/>
      <c r="DRX146" s="2"/>
      <c r="DRY146" s="2"/>
      <c r="DRZ146" s="2"/>
      <c r="DSA146" s="2"/>
      <c r="DSB146" s="2"/>
      <c r="DSC146" s="2"/>
      <c r="DSD146" s="2"/>
      <c r="DSE146" s="2"/>
      <c r="DSF146" s="2"/>
      <c r="DSG146" s="2"/>
      <c r="DSH146" s="2"/>
      <c r="DSI146" s="2"/>
      <c r="DSJ146" s="2"/>
      <c r="DSK146" s="2"/>
      <c r="DSL146" s="2"/>
      <c r="DSM146" s="2"/>
      <c r="DSN146" s="2"/>
      <c r="DSO146" s="2"/>
      <c r="DSP146" s="2"/>
      <c r="DSQ146" s="2"/>
      <c r="DSR146" s="2"/>
      <c r="DSS146" s="2"/>
      <c r="DST146" s="2"/>
      <c r="DSU146" s="2"/>
      <c r="DSV146" s="2"/>
      <c r="DSW146" s="2"/>
      <c r="DSX146" s="2"/>
      <c r="DSY146" s="2"/>
      <c r="DSZ146" s="2"/>
      <c r="DTA146" s="2"/>
      <c r="DTB146" s="2"/>
      <c r="DTC146" s="2"/>
      <c r="DTD146" s="2"/>
      <c r="DTE146" s="2"/>
      <c r="DTF146" s="2"/>
      <c r="DTG146" s="2"/>
      <c r="DTH146" s="2"/>
      <c r="DTI146" s="2"/>
      <c r="DTJ146" s="2"/>
      <c r="DTK146" s="2"/>
      <c r="DTL146" s="2"/>
      <c r="DTM146" s="2"/>
      <c r="DTN146" s="2"/>
      <c r="DTO146" s="2"/>
      <c r="DTP146" s="2"/>
      <c r="DTQ146" s="2"/>
      <c r="DTR146" s="2"/>
      <c r="DTS146" s="2"/>
      <c r="DTT146" s="2"/>
      <c r="DTU146" s="2"/>
      <c r="DTV146" s="2"/>
      <c r="DTW146" s="2"/>
      <c r="DTX146" s="2"/>
      <c r="DTY146" s="2"/>
      <c r="DTZ146" s="2"/>
      <c r="DUA146" s="2"/>
      <c r="DUB146" s="2"/>
      <c r="DUC146" s="2"/>
      <c r="DUD146" s="2"/>
      <c r="DUE146" s="2"/>
      <c r="DUF146" s="2"/>
      <c r="DUG146" s="2"/>
      <c r="DUH146" s="2"/>
      <c r="DUI146" s="2"/>
      <c r="DUJ146" s="2"/>
      <c r="DUK146" s="2"/>
      <c r="DUL146" s="2"/>
      <c r="DUM146" s="2"/>
      <c r="DUN146" s="2"/>
      <c r="DUO146" s="2"/>
      <c r="DUP146" s="2"/>
      <c r="DUQ146" s="2"/>
      <c r="DUR146" s="2"/>
      <c r="DUS146" s="2"/>
      <c r="DUT146" s="2"/>
      <c r="DUU146" s="2"/>
      <c r="DUV146" s="2"/>
      <c r="DUW146" s="2"/>
      <c r="DUX146" s="2"/>
      <c r="DUY146" s="2"/>
      <c r="DUZ146" s="2"/>
      <c r="DVA146" s="2"/>
      <c r="DVB146" s="2"/>
      <c r="DVC146" s="2"/>
      <c r="DVD146" s="2"/>
      <c r="DVE146" s="2"/>
      <c r="DVF146" s="2"/>
      <c r="DVG146" s="2"/>
      <c r="DVH146" s="2"/>
      <c r="DVI146" s="2"/>
      <c r="DVJ146" s="2"/>
      <c r="DVK146" s="2"/>
      <c r="DVL146" s="2"/>
      <c r="DVM146" s="2"/>
      <c r="DVN146" s="2"/>
      <c r="DVO146" s="2"/>
      <c r="DVP146" s="2"/>
      <c r="DVQ146" s="2"/>
      <c r="DVR146" s="2"/>
      <c r="DVS146" s="2"/>
      <c r="DVT146" s="2"/>
      <c r="DVU146" s="2"/>
      <c r="DVV146" s="2"/>
      <c r="DVW146" s="2"/>
      <c r="DVX146" s="2"/>
      <c r="DVY146" s="2"/>
      <c r="DVZ146" s="2"/>
      <c r="DWA146" s="2"/>
      <c r="DWB146" s="2"/>
      <c r="DWC146" s="2"/>
      <c r="DWD146" s="2"/>
      <c r="DWE146" s="2"/>
      <c r="DWF146" s="2"/>
      <c r="DWG146" s="2"/>
      <c r="DWH146" s="2"/>
      <c r="DWI146" s="2"/>
      <c r="DWJ146" s="2"/>
      <c r="DWK146" s="2"/>
      <c r="DWL146" s="2"/>
      <c r="DWM146" s="2"/>
      <c r="DWN146" s="2"/>
      <c r="DWO146" s="2"/>
      <c r="DWP146" s="2"/>
      <c r="DWQ146" s="2"/>
      <c r="DWR146" s="2"/>
      <c r="DWS146" s="2"/>
      <c r="DWT146" s="2"/>
      <c r="DWU146" s="2"/>
      <c r="DWV146" s="2"/>
      <c r="DWW146" s="2"/>
      <c r="DWX146" s="2"/>
      <c r="DWY146" s="2"/>
      <c r="DWZ146" s="2"/>
      <c r="DXA146" s="2"/>
      <c r="DXB146" s="2"/>
      <c r="DXC146" s="2"/>
      <c r="DXD146" s="2"/>
      <c r="DXE146" s="2"/>
      <c r="DXF146" s="2"/>
      <c r="DXG146" s="2"/>
      <c r="DXH146" s="2"/>
      <c r="DXI146" s="2"/>
      <c r="DXJ146" s="2"/>
      <c r="DXK146" s="2"/>
      <c r="DXL146" s="2"/>
      <c r="DXM146" s="2"/>
      <c r="DXN146" s="2"/>
      <c r="DXO146" s="2"/>
      <c r="DXP146" s="2"/>
      <c r="DXQ146" s="2"/>
      <c r="DXR146" s="2"/>
      <c r="DXS146" s="2"/>
      <c r="DXT146" s="2"/>
      <c r="DXU146" s="2"/>
      <c r="DXV146" s="2"/>
      <c r="DXW146" s="2"/>
      <c r="DXX146" s="2"/>
      <c r="DXY146" s="2"/>
      <c r="DXZ146" s="2"/>
      <c r="DYA146" s="2"/>
      <c r="DYB146" s="2"/>
      <c r="DYC146" s="2"/>
      <c r="DYD146" s="2"/>
      <c r="DYE146" s="2"/>
      <c r="DYF146" s="2"/>
      <c r="DYG146" s="2"/>
      <c r="DYH146" s="2"/>
      <c r="DYI146" s="2"/>
      <c r="DYJ146" s="2"/>
      <c r="DYK146" s="2"/>
      <c r="DYL146" s="2"/>
      <c r="DYM146" s="2"/>
      <c r="DYN146" s="2"/>
      <c r="DYO146" s="2"/>
      <c r="DYP146" s="2"/>
      <c r="DYQ146" s="2"/>
      <c r="DYR146" s="2"/>
      <c r="DYS146" s="2"/>
      <c r="DYT146" s="2"/>
      <c r="DYU146" s="2"/>
      <c r="DYV146" s="2"/>
      <c r="DYW146" s="2"/>
      <c r="DYX146" s="2"/>
      <c r="DYY146" s="2"/>
      <c r="DYZ146" s="2"/>
      <c r="DZA146" s="2"/>
      <c r="DZB146" s="2"/>
      <c r="DZC146" s="2"/>
      <c r="DZD146" s="2"/>
      <c r="DZE146" s="2"/>
      <c r="DZF146" s="2"/>
      <c r="DZG146" s="2"/>
      <c r="DZH146" s="2"/>
      <c r="DZI146" s="2"/>
      <c r="DZJ146" s="2"/>
      <c r="DZK146" s="2"/>
      <c r="DZL146" s="2"/>
      <c r="DZM146" s="2"/>
      <c r="DZN146" s="2"/>
      <c r="DZO146" s="2"/>
      <c r="DZP146" s="2"/>
      <c r="DZQ146" s="2"/>
      <c r="DZR146" s="2"/>
      <c r="DZS146" s="2"/>
      <c r="DZT146" s="2"/>
      <c r="DZU146" s="2"/>
      <c r="DZV146" s="2"/>
      <c r="DZW146" s="2"/>
      <c r="DZX146" s="2"/>
      <c r="DZY146" s="2"/>
      <c r="DZZ146" s="2"/>
      <c r="EAA146" s="2"/>
      <c r="EAB146" s="2"/>
      <c r="EAC146" s="2"/>
      <c r="EAD146" s="2"/>
      <c r="EAE146" s="2"/>
      <c r="EAF146" s="2"/>
      <c r="EAG146" s="2"/>
      <c r="EAH146" s="2"/>
      <c r="EAI146" s="2"/>
      <c r="EAJ146" s="2"/>
      <c r="EAK146" s="2"/>
      <c r="EAL146" s="2"/>
      <c r="EAM146" s="2"/>
      <c r="EAN146" s="2"/>
      <c r="EAO146" s="2"/>
      <c r="EAP146" s="2"/>
      <c r="EAQ146" s="2"/>
      <c r="EAR146" s="2"/>
      <c r="EAS146" s="2"/>
      <c r="EAT146" s="2"/>
      <c r="EAU146" s="2"/>
      <c r="EAV146" s="2"/>
      <c r="EAW146" s="2"/>
      <c r="EAX146" s="2"/>
      <c r="EAY146" s="2"/>
      <c r="EAZ146" s="2"/>
      <c r="EBA146" s="2"/>
      <c r="EBB146" s="2"/>
      <c r="EBC146" s="2"/>
      <c r="EBD146" s="2"/>
      <c r="EBE146" s="2"/>
      <c r="EBF146" s="2"/>
      <c r="EBG146" s="2"/>
      <c r="EBH146" s="2"/>
      <c r="EBI146" s="2"/>
      <c r="EBJ146" s="2"/>
      <c r="EBK146" s="2"/>
      <c r="EBL146" s="2"/>
      <c r="EBM146" s="2"/>
      <c r="EBN146" s="2"/>
      <c r="EBO146" s="2"/>
      <c r="EBP146" s="2"/>
      <c r="EBQ146" s="2"/>
      <c r="EBR146" s="2"/>
      <c r="EBS146" s="2"/>
      <c r="EBT146" s="2"/>
      <c r="EBU146" s="2"/>
      <c r="EBV146" s="2"/>
      <c r="EBW146" s="2"/>
      <c r="EBX146" s="2"/>
      <c r="EBY146" s="2"/>
      <c r="EBZ146" s="2"/>
      <c r="ECA146" s="2"/>
      <c r="ECB146" s="2"/>
      <c r="ECC146" s="2"/>
      <c r="ECD146" s="2"/>
      <c r="ECE146" s="2"/>
      <c r="ECF146" s="2"/>
      <c r="ECG146" s="2"/>
      <c r="ECH146" s="2"/>
      <c r="ECI146" s="2"/>
      <c r="ECJ146" s="2"/>
      <c r="ECK146" s="2"/>
      <c r="ECL146" s="2"/>
      <c r="ECM146" s="2"/>
      <c r="ECN146" s="2"/>
      <c r="ECO146" s="2"/>
      <c r="ECP146" s="2"/>
      <c r="ECQ146" s="2"/>
      <c r="ECR146" s="2"/>
      <c r="ECS146" s="2"/>
      <c r="ECT146" s="2"/>
      <c r="ECU146" s="2"/>
      <c r="ECV146" s="2"/>
      <c r="ECW146" s="2"/>
      <c r="ECX146" s="2"/>
      <c r="ECY146" s="2"/>
      <c r="ECZ146" s="2"/>
      <c r="EDA146" s="2"/>
      <c r="EDB146" s="2"/>
      <c r="EDC146" s="2"/>
      <c r="EDD146" s="2"/>
      <c r="EDE146" s="2"/>
      <c r="EDF146" s="2"/>
      <c r="EDG146" s="2"/>
      <c r="EDH146" s="2"/>
      <c r="EDI146" s="2"/>
      <c r="EDJ146" s="2"/>
      <c r="EDK146" s="2"/>
      <c r="EDL146" s="2"/>
      <c r="EDM146" s="2"/>
      <c r="EDN146" s="2"/>
      <c r="EDO146" s="2"/>
      <c r="EDP146" s="2"/>
      <c r="EDQ146" s="2"/>
      <c r="EDR146" s="2"/>
      <c r="EDS146" s="2"/>
      <c r="EDT146" s="2"/>
      <c r="EDU146" s="2"/>
      <c r="EDV146" s="2"/>
      <c r="EDW146" s="2"/>
      <c r="EDX146" s="2"/>
      <c r="EDY146" s="2"/>
      <c r="EDZ146" s="2"/>
      <c r="EEA146" s="2"/>
      <c r="EEB146" s="2"/>
      <c r="EEC146" s="2"/>
      <c r="EED146" s="2"/>
      <c r="EEE146" s="2"/>
      <c r="EEF146" s="2"/>
      <c r="EEG146" s="2"/>
      <c r="EEH146" s="2"/>
      <c r="EEI146" s="2"/>
      <c r="EEJ146" s="2"/>
      <c r="EEK146" s="2"/>
      <c r="EEL146" s="2"/>
      <c r="EEM146" s="2"/>
      <c r="EEN146" s="2"/>
      <c r="EEO146" s="2"/>
      <c r="EEP146" s="2"/>
      <c r="EEQ146" s="2"/>
      <c r="EER146" s="2"/>
      <c r="EES146" s="2"/>
      <c r="EET146" s="2"/>
      <c r="EEU146" s="2"/>
      <c r="EEV146" s="2"/>
      <c r="EEW146" s="2"/>
      <c r="EEX146" s="2"/>
      <c r="EEY146" s="2"/>
      <c r="EEZ146" s="2"/>
      <c r="EFA146" s="2"/>
      <c r="EFB146" s="2"/>
      <c r="EFC146" s="2"/>
      <c r="EFD146" s="2"/>
      <c r="EFE146" s="2"/>
      <c r="EFF146" s="2"/>
      <c r="EFG146" s="2"/>
      <c r="EFH146" s="2"/>
      <c r="EFI146" s="2"/>
      <c r="EFJ146" s="2"/>
      <c r="EFK146" s="2"/>
      <c r="EFL146" s="2"/>
      <c r="EFM146" s="2"/>
      <c r="EFN146" s="2"/>
      <c r="EFO146" s="2"/>
      <c r="EFP146" s="2"/>
      <c r="EFQ146" s="2"/>
      <c r="EFR146" s="2"/>
      <c r="EFS146" s="2"/>
      <c r="EFT146" s="2"/>
      <c r="EFU146" s="2"/>
      <c r="EFV146" s="2"/>
      <c r="EFW146" s="2"/>
      <c r="EFX146" s="2"/>
      <c r="EFY146" s="2"/>
      <c r="EFZ146" s="2"/>
      <c r="EGA146" s="2"/>
      <c r="EGB146" s="2"/>
      <c r="EGC146" s="2"/>
      <c r="EGD146" s="2"/>
      <c r="EGE146" s="2"/>
      <c r="EGF146" s="2"/>
      <c r="EGG146" s="2"/>
      <c r="EGH146" s="2"/>
      <c r="EGI146" s="2"/>
      <c r="EGJ146" s="2"/>
      <c r="EGK146" s="2"/>
      <c r="EGL146" s="2"/>
      <c r="EGM146" s="2"/>
      <c r="EGN146" s="2"/>
      <c r="EGO146" s="2"/>
      <c r="EGP146" s="2"/>
      <c r="EGQ146" s="2"/>
      <c r="EGR146" s="2"/>
      <c r="EGS146" s="2"/>
      <c r="EGT146" s="2"/>
      <c r="EGU146" s="2"/>
      <c r="EGV146" s="2"/>
      <c r="EGW146" s="2"/>
      <c r="EGX146" s="2"/>
      <c r="EGY146" s="2"/>
      <c r="EGZ146" s="2"/>
      <c r="EHA146" s="2"/>
      <c r="EHB146" s="2"/>
      <c r="EHC146" s="2"/>
      <c r="EHD146" s="2"/>
      <c r="EHE146" s="2"/>
      <c r="EHF146" s="2"/>
      <c r="EHG146" s="2"/>
      <c r="EHH146" s="2"/>
      <c r="EHI146" s="2"/>
      <c r="EHJ146" s="2"/>
      <c r="EHK146" s="2"/>
      <c r="EHL146" s="2"/>
      <c r="EHM146" s="2"/>
      <c r="EHN146" s="2"/>
      <c r="EHO146" s="2"/>
      <c r="EHP146" s="2"/>
      <c r="EHQ146" s="2"/>
      <c r="EHR146" s="2"/>
      <c r="EHS146" s="2"/>
      <c r="EHT146" s="2"/>
      <c r="EHU146" s="2"/>
      <c r="EHV146" s="2"/>
      <c r="EHW146" s="2"/>
      <c r="EHX146" s="2"/>
      <c r="EHY146" s="2"/>
      <c r="EHZ146" s="2"/>
      <c r="EIA146" s="2"/>
      <c r="EIB146" s="2"/>
      <c r="EIC146" s="2"/>
      <c r="EID146" s="2"/>
      <c r="EIE146" s="2"/>
      <c r="EIF146" s="2"/>
      <c r="EIG146" s="2"/>
      <c r="EIH146" s="2"/>
      <c r="EII146" s="2"/>
      <c r="EIJ146" s="2"/>
      <c r="EIK146" s="2"/>
      <c r="EIL146" s="2"/>
      <c r="EIM146" s="2"/>
      <c r="EIN146" s="2"/>
      <c r="EIO146" s="2"/>
      <c r="EIP146" s="2"/>
      <c r="EIQ146" s="2"/>
      <c r="EIR146" s="2"/>
      <c r="EIS146" s="2"/>
      <c r="EIT146" s="2"/>
      <c r="EIU146" s="2"/>
      <c r="EIV146" s="2"/>
      <c r="EIW146" s="2"/>
      <c r="EIX146" s="2"/>
      <c r="EIY146" s="2"/>
      <c r="EIZ146" s="2"/>
      <c r="EJA146" s="2"/>
      <c r="EJB146" s="2"/>
      <c r="EJC146" s="2"/>
      <c r="EJD146" s="2"/>
      <c r="EJE146" s="2"/>
      <c r="EJF146" s="2"/>
      <c r="EJG146" s="2"/>
      <c r="EJH146" s="2"/>
      <c r="EJI146" s="2"/>
      <c r="EJJ146" s="2"/>
      <c r="EJK146" s="2"/>
      <c r="EJL146" s="2"/>
      <c r="EJM146" s="2"/>
      <c r="EJN146" s="2"/>
      <c r="EJO146" s="2"/>
      <c r="EJP146" s="2"/>
      <c r="EJQ146" s="2"/>
      <c r="EJR146" s="2"/>
      <c r="EJS146" s="2"/>
      <c r="EJT146" s="2"/>
      <c r="EJU146" s="2"/>
      <c r="EJV146" s="2"/>
      <c r="EJW146" s="2"/>
      <c r="EJX146" s="2"/>
      <c r="EJY146" s="2"/>
      <c r="EJZ146" s="2"/>
      <c r="EKA146" s="2"/>
      <c r="EKB146" s="2"/>
      <c r="EKC146" s="2"/>
      <c r="EKD146" s="2"/>
      <c r="EKE146" s="2"/>
      <c r="EKF146" s="2"/>
      <c r="EKG146" s="2"/>
      <c r="EKH146" s="2"/>
      <c r="EKI146" s="2"/>
      <c r="EKJ146" s="2"/>
      <c r="EKK146" s="2"/>
      <c r="EKL146" s="2"/>
      <c r="EKM146" s="2"/>
      <c r="EKN146" s="2"/>
      <c r="EKO146" s="2"/>
      <c r="EKP146" s="2"/>
      <c r="EKQ146" s="2"/>
      <c r="EKR146" s="2"/>
      <c r="EKS146" s="2"/>
      <c r="EKT146" s="2"/>
      <c r="EKU146" s="2"/>
      <c r="EKV146" s="2"/>
      <c r="EKW146" s="2"/>
      <c r="EKX146" s="2"/>
      <c r="EKY146" s="2"/>
      <c r="EKZ146" s="2"/>
      <c r="ELA146" s="2"/>
      <c r="ELB146" s="2"/>
      <c r="ELC146" s="2"/>
      <c r="ELD146" s="2"/>
      <c r="ELE146" s="2"/>
      <c r="ELF146" s="2"/>
      <c r="ELG146" s="2"/>
      <c r="ELH146" s="2"/>
      <c r="ELI146" s="2"/>
      <c r="ELJ146" s="2"/>
      <c r="ELK146" s="2"/>
      <c r="ELL146" s="2"/>
      <c r="ELM146" s="2"/>
      <c r="ELN146" s="2"/>
      <c r="ELO146" s="2"/>
      <c r="ELP146" s="2"/>
      <c r="ELQ146" s="2"/>
      <c r="ELR146" s="2"/>
      <c r="ELS146" s="2"/>
      <c r="ELT146" s="2"/>
      <c r="ELU146" s="2"/>
      <c r="ELV146" s="2"/>
      <c r="ELW146" s="2"/>
      <c r="ELX146" s="2"/>
      <c r="ELY146" s="2"/>
      <c r="ELZ146" s="2"/>
      <c r="EMA146" s="2"/>
      <c r="EMB146" s="2"/>
      <c r="EMC146" s="2"/>
      <c r="EMD146" s="2"/>
      <c r="EME146" s="2"/>
      <c r="EMF146" s="2"/>
      <c r="EMG146" s="2"/>
      <c r="EMH146" s="2"/>
      <c r="EMI146" s="2"/>
      <c r="EMJ146" s="2"/>
      <c r="EMK146" s="2"/>
      <c r="EML146" s="2"/>
      <c r="EMM146" s="2"/>
      <c r="EMN146" s="2"/>
      <c r="EMO146" s="2"/>
      <c r="EMP146" s="2"/>
      <c r="EMQ146" s="2"/>
      <c r="EMR146" s="2"/>
      <c r="EMS146" s="2"/>
      <c r="EMT146" s="2"/>
      <c r="EMU146" s="2"/>
      <c r="EMV146" s="2"/>
      <c r="EMW146" s="2"/>
      <c r="EMX146" s="2"/>
      <c r="EMY146" s="2"/>
      <c r="EMZ146" s="2"/>
      <c r="ENA146" s="2"/>
      <c r="ENB146" s="2"/>
      <c r="ENC146" s="2"/>
      <c r="END146" s="2"/>
      <c r="ENE146" s="2"/>
      <c r="ENF146" s="2"/>
      <c r="ENG146" s="2"/>
      <c r="ENH146" s="2"/>
      <c r="ENI146" s="2"/>
      <c r="ENJ146" s="2"/>
      <c r="ENK146" s="2"/>
      <c r="ENL146" s="2"/>
      <c r="ENM146" s="2"/>
      <c r="ENN146" s="2"/>
      <c r="ENO146" s="2"/>
      <c r="ENP146" s="2"/>
      <c r="ENQ146" s="2"/>
      <c r="ENR146" s="2"/>
      <c r="ENS146" s="2"/>
      <c r="ENT146" s="2"/>
      <c r="ENU146" s="2"/>
      <c r="ENV146" s="2"/>
      <c r="ENW146" s="2"/>
      <c r="ENX146" s="2"/>
      <c r="ENY146" s="2"/>
      <c r="ENZ146" s="2"/>
      <c r="EOA146" s="2"/>
      <c r="EOB146" s="2"/>
      <c r="EOC146" s="2"/>
      <c r="EOD146" s="2"/>
      <c r="EOE146" s="2"/>
      <c r="EOF146" s="2"/>
      <c r="EOG146" s="2"/>
      <c r="EOH146" s="2"/>
      <c r="EOI146" s="2"/>
      <c r="EOJ146" s="2"/>
      <c r="EOK146" s="2"/>
      <c r="EOL146" s="2"/>
      <c r="EOM146" s="2"/>
      <c r="EON146" s="2"/>
      <c r="EOO146" s="2"/>
      <c r="EOP146" s="2"/>
      <c r="EOQ146" s="2"/>
      <c r="EOR146" s="2"/>
      <c r="EOS146" s="2"/>
      <c r="EOT146" s="2"/>
      <c r="EOU146" s="2"/>
      <c r="EOV146" s="2"/>
      <c r="EOW146" s="2"/>
      <c r="EOX146" s="2"/>
      <c r="EOY146" s="2"/>
      <c r="EOZ146" s="2"/>
      <c r="EPA146" s="2"/>
      <c r="EPB146" s="2"/>
      <c r="EPC146" s="2"/>
      <c r="EPD146" s="2"/>
      <c r="EPE146" s="2"/>
      <c r="EPF146" s="2"/>
      <c r="EPG146" s="2"/>
      <c r="EPH146" s="2"/>
      <c r="EPI146" s="2"/>
      <c r="EPJ146" s="2"/>
      <c r="EPK146" s="2"/>
      <c r="EPL146" s="2"/>
      <c r="EPM146" s="2"/>
      <c r="EPN146" s="2"/>
      <c r="EPO146" s="2"/>
      <c r="EPP146" s="2"/>
      <c r="EPQ146" s="2"/>
      <c r="EPR146" s="2"/>
      <c r="EPS146" s="2"/>
      <c r="EPT146" s="2"/>
      <c r="EPU146" s="2"/>
      <c r="EPV146" s="2"/>
      <c r="EPW146" s="2"/>
      <c r="EPX146" s="2"/>
      <c r="EPY146" s="2"/>
      <c r="EPZ146" s="2"/>
      <c r="EQA146" s="2"/>
      <c r="EQB146" s="2"/>
      <c r="EQC146" s="2"/>
      <c r="EQD146" s="2"/>
      <c r="EQE146" s="2"/>
      <c r="EQF146" s="2"/>
      <c r="EQG146" s="2"/>
      <c r="EQH146" s="2"/>
      <c r="EQI146" s="2"/>
      <c r="EQJ146" s="2"/>
      <c r="EQK146" s="2"/>
      <c r="EQL146" s="2"/>
      <c r="EQM146" s="2"/>
      <c r="EQN146" s="2"/>
      <c r="EQO146" s="2"/>
      <c r="EQP146" s="2"/>
      <c r="EQQ146" s="2"/>
      <c r="EQR146" s="2"/>
      <c r="EQS146" s="2"/>
      <c r="EQT146" s="2"/>
      <c r="EQU146" s="2"/>
      <c r="EQV146" s="2"/>
      <c r="EQW146" s="2"/>
      <c r="EQX146" s="2"/>
      <c r="EQY146" s="2"/>
      <c r="EQZ146" s="2"/>
      <c r="ERA146" s="2"/>
      <c r="ERB146" s="2"/>
      <c r="ERC146" s="2"/>
      <c r="ERD146" s="2"/>
      <c r="ERE146" s="2"/>
      <c r="ERF146" s="2"/>
      <c r="ERG146" s="2"/>
      <c r="ERH146" s="2"/>
      <c r="ERI146" s="2"/>
      <c r="ERJ146" s="2"/>
      <c r="ERK146" s="2"/>
      <c r="ERL146" s="2"/>
      <c r="ERM146" s="2"/>
      <c r="ERN146" s="2"/>
      <c r="ERO146" s="2"/>
      <c r="ERP146" s="2"/>
      <c r="ERQ146" s="2"/>
      <c r="ERR146" s="2"/>
      <c r="ERS146" s="2"/>
      <c r="ERT146" s="2"/>
      <c r="ERU146" s="2"/>
      <c r="ERV146" s="2"/>
      <c r="ERW146" s="2"/>
      <c r="ERX146" s="2"/>
      <c r="ERY146" s="2"/>
      <c r="ERZ146" s="2"/>
      <c r="ESA146" s="2"/>
      <c r="ESB146" s="2"/>
      <c r="ESC146" s="2"/>
      <c r="ESD146" s="2"/>
      <c r="ESE146" s="2"/>
      <c r="ESF146" s="2"/>
      <c r="ESG146" s="2"/>
      <c r="ESH146" s="2"/>
      <c r="ESI146" s="2"/>
      <c r="ESJ146" s="2"/>
      <c r="ESK146" s="2"/>
      <c r="ESL146" s="2"/>
      <c r="ESM146" s="2"/>
      <c r="ESN146" s="2"/>
      <c r="ESO146" s="2"/>
      <c r="ESP146" s="2"/>
      <c r="ESQ146" s="2"/>
      <c r="ESR146" s="2"/>
      <c r="ESS146" s="2"/>
      <c r="EST146" s="2"/>
      <c r="ESU146" s="2"/>
      <c r="ESV146" s="2"/>
      <c r="ESW146" s="2"/>
      <c r="ESX146" s="2"/>
      <c r="ESY146" s="2"/>
      <c r="ESZ146" s="2"/>
      <c r="ETA146" s="2"/>
      <c r="ETB146" s="2"/>
      <c r="ETC146" s="2"/>
      <c r="ETD146" s="2"/>
      <c r="ETE146" s="2"/>
      <c r="ETF146" s="2"/>
      <c r="ETG146" s="2"/>
      <c r="ETH146" s="2"/>
      <c r="ETI146" s="2"/>
      <c r="ETJ146" s="2"/>
      <c r="ETK146" s="2"/>
      <c r="ETL146" s="2"/>
      <c r="ETM146" s="2"/>
      <c r="ETN146" s="2"/>
      <c r="ETO146" s="2"/>
      <c r="ETP146" s="2"/>
      <c r="ETQ146" s="2"/>
      <c r="ETR146" s="2"/>
      <c r="ETS146" s="2"/>
      <c r="ETT146" s="2"/>
      <c r="ETU146" s="2"/>
      <c r="ETV146" s="2"/>
      <c r="ETW146" s="2"/>
      <c r="ETX146" s="2"/>
      <c r="ETY146" s="2"/>
      <c r="ETZ146" s="2"/>
      <c r="EUA146" s="2"/>
      <c r="EUB146" s="2"/>
      <c r="EUC146" s="2"/>
      <c r="EUD146" s="2"/>
      <c r="EUE146" s="2"/>
      <c r="EUF146" s="2"/>
      <c r="EUG146" s="2"/>
      <c r="EUH146" s="2"/>
      <c r="EUI146" s="2"/>
      <c r="EUJ146" s="2"/>
      <c r="EUK146" s="2"/>
      <c r="EUL146" s="2"/>
      <c r="EUM146" s="2"/>
      <c r="EUN146" s="2"/>
      <c r="EUO146" s="2"/>
      <c r="EUP146" s="2"/>
      <c r="EUQ146" s="2"/>
      <c r="EUR146" s="2"/>
      <c r="EUS146" s="2"/>
      <c r="EUT146" s="2"/>
      <c r="EUU146" s="2"/>
      <c r="EUV146" s="2"/>
      <c r="EUW146" s="2"/>
      <c r="EUX146" s="2"/>
      <c r="EUY146" s="2"/>
      <c r="EUZ146" s="2"/>
      <c r="EVA146" s="2"/>
      <c r="EVB146" s="2"/>
      <c r="EVC146" s="2"/>
      <c r="EVD146" s="2"/>
      <c r="EVE146" s="2"/>
      <c r="EVF146" s="2"/>
      <c r="EVG146" s="2"/>
      <c r="EVH146" s="2"/>
      <c r="EVI146" s="2"/>
      <c r="EVJ146" s="2"/>
      <c r="EVK146" s="2"/>
      <c r="EVL146" s="2"/>
      <c r="EVM146" s="2"/>
      <c r="EVN146" s="2"/>
      <c r="EVO146" s="2"/>
      <c r="EVP146" s="2"/>
      <c r="EVQ146" s="2"/>
      <c r="EVR146" s="2"/>
      <c r="EVS146" s="2"/>
      <c r="EVT146" s="2"/>
      <c r="EVU146" s="2"/>
      <c r="EVV146" s="2"/>
      <c r="EVW146" s="2"/>
      <c r="EVX146" s="2"/>
      <c r="EVY146" s="2"/>
      <c r="EVZ146" s="2"/>
      <c r="EWA146" s="2"/>
      <c r="EWB146" s="2"/>
      <c r="EWC146" s="2"/>
      <c r="EWD146" s="2"/>
      <c r="EWE146" s="2"/>
      <c r="EWF146" s="2"/>
      <c r="EWG146" s="2"/>
      <c r="EWH146" s="2"/>
      <c r="EWI146" s="2"/>
      <c r="EWJ146" s="2"/>
      <c r="EWK146" s="2"/>
      <c r="EWL146" s="2"/>
      <c r="EWM146" s="2"/>
      <c r="EWN146" s="2"/>
      <c r="EWO146" s="2"/>
      <c r="EWP146" s="2"/>
      <c r="EWQ146" s="2"/>
      <c r="EWR146" s="2"/>
      <c r="EWS146" s="2"/>
      <c r="EWT146" s="2"/>
      <c r="EWU146" s="2"/>
      <c r="EWV146" s="2"/>
      <c r="EWW146" s="2"/>
      <c r="EWX146" s="2"/>
      <c r="EWY146" s="2"/>
      <c r="EWZ146" s="2"/>
      <c r="EXA146" s="2"/>
      <c r="EXB146" s="2"/>
      <c r="EXC146" s="2"/>
      <c r="EXD146" s="2"/>
      <c r="EXE146" s="2"/>
      <c r="EXF146" s="2"/>
      <c r="EXG146" s="2"/>
      <c r="EXH146" s="2"/>
      <c r="EXI146" s="2"/>
      <c r="EXJ146" s="2"/>
      <c r="EXK146" s="2"/>
      <c r="EXL146" s="2"/>
      <c r="EXM146" s="2"/>
      <c r="EXN146" s="2"/>
      <c r="EXO146" s="2"/>
      <c r="EXP146" s="2"/>
      <c r="EXQ146" s="2"/>
      <c r="EXR146" s="2"/>
      <c r="EXS146" s="2"/>
      <c r="EXT146" s="2"/>
      <c r="EXU146" s="2"/>
      <c r="EXV146" s="2"/>
      <c r="EXW146" s="2"/>
      <c r="EXX146" s="2"/>
      <c r="EXY146" s="2"/>
      <c r="EXZ146" s="2"/>
      <c r="EYA146" s="2"/>
      <c r="EYB146" s="2"/>
      <c r="EYC146" s="2"/>
      <c r="EYD146" s="2"/>
      <c r="EYE146" s="2"/>
      <c r="EYF146" s="2"/>
      <c r="EYG146" s="2"/>
      <c r="EYH146" s="2"/>
      <c r="EYI146" s="2"/>
      <c r="EYJ146" s="2"/>
      <c r="EYK146" s="2"/>
      <c r="EYL146" s="2"/>
      <c r="EYM146" s="2"/>
      <c r="EYN146" s="2"/>
      <c r="EYO146" s="2"/>
      <c r="EYP146" s="2"/>
      <c r="EYQ146" s="2"/>
      <c r="EYR146" s="2"/>
      <c r="EYS146" s="2"/>
      <c r="EYT146" s="2"/>
      <c r="EYU146" s="2"/>
      <c r="EYV146" s="2"/>
      <c r="EYW146" s="2"/>
      <c r="EYX146" s="2"/>
      <c r="EYY146" s="2"/>
      <c r="EYZ146" s="2"/>
      <c r="EZA146" s="2"/>
      <c r="EZB146" s="2"/>
      <c r="EZC146" s="2"/>
      <c r="EZD146" s="2"/>
      <c r="EZE146" s="2"/>
      <c r="EZF146" s="2"/>
      <c r="EZG146" s="2"/>
      <c r="EZH146" s="2"/>
      <c r="EZI146" s="2"/>
      <c r="EZJ146" s="2"/>
      <c r="EZK146" s="2"/>
      <c r="EZL146" s="2"/>
      <c r="EZM146" s="2"/>
      <c r="EZN146" s="2"/>
      <c r="EZO146" s="2"/>
      <c r="EZP146" s="2"/>
      <c r="EZQ146" s="2"/>
      <c r="EZR146" s="2"/>
      <c r="EZS146" s="2"/>
      <c r="EZT146" s="2"/>
      <c r="EZU146" s="2"/>
      <c r="EZV146" s="2"/>
      <c r="EZW146" s="2"/>
      <c r="EZX146" s="2"/>
      <c r="EZY146" s="2"/>
      <c r="EZZ146" s="2"/>
      <c r="FAA146" s="2"/>
      <c r="FAB146" s="2"/>
      <c r="FAC146" s="2"/>
      <c r="FAD146" s="2"/>
      <c r="FAE146" s="2"/>
      <c r="FAF146" s="2"/>
      <c r="FAG146" s="2"/>
      <c r="FAH146" s="2"/>
      <c r="FAI146" s="2"/>
      <c r="FAJ146" s="2"/>
      <c r="FAK146" s="2"/>
      <c r="FAL146" s="2"/>
      <c r="FAM146" s="2"/>
      <c r="FAN146" s="2"/>
      <c r="FAO146" s="2"/>
      <c r="FAP146" s="2"/>
      <c r="FAQ146" s="2"/>
      <c r="FAR146" s="2"/>
      <c r="FAS146" s="2"/>
      <c r="FAT146" s="2"/>
      <c r="FAU146" s="2"/>
      <c r="FAV146" s="2"/>
      <c r="FAW146" s="2"/>
      <c r="FAX146" s="2"/>
      <c r="FAY146" s="2"/>
      <c r="FAZ146" s="2"/>
      <c r="FBA146" s="2"/>
      <c r="FBB146" s="2"/>
      <c r="FBC146" s="2"/>
      <c r="FBD146" s="2"/>
      <c r="FBE146" s="2"/>
      <c r="FBF146" s="2"/>
      <c r="FBG146" s="2"/>
      <c r="FBH146" s="2"/>
      <c r="FBI146" s="2"/>
      <c r="FBJ146" s="2"/>
      <c r="FBK146" s="2"/>
      <c r="FBL146" s="2"/>
      <c r="FBM146" s="2"/>
      <c r="FBN146" s="2"/>
      <c r="FBO146" s="2"/>
      <c r="FBP146" s="2"/>
      <c r="FBQ146" s="2"/>
      <c r="FBR146" s="2"/>
      <c r="FBS146" s="2"/>
      <c r="FBT146" s="2"/>
      <c r="FBU146" s="2"/>
      <c r="FBV146" s="2"/>
      <c r="FBW146" s="2"/>
      <c r="FBX146" s="2"/>
      <c r="FBY146" s="2"/>
      <c r="FBZ146" s="2"/>
      <c r="FCA146" s="2"/>
      <c r="FCB146" s="2"/>
      <c r="FCC146" s="2"/>
      <c r="FCD146" s="2"/>
      <c r="FCE146" s="2"/>
      <c r="FCF146" s="2"/>
      <c r="FCG146" s="2"/>
      <c r="FCH146" s="2"/>
      <c r="FCI146" s="2"/>
      <c r="FCJ146" s="2"/>
      <c r="FCK146" s="2"/>
      <c r="FCL146" s="2"/>
      <c r="FCM146" s="2"/>
      <c r="FCN146" s="2"/>
      <c r="FCO146" s="2"/>
      <c r="FCP146" s="2"/>
      <c r="FCQ146" s="2"/>
      <c r="FCR146" s="2"/>
      <c r="FCS146" s="2"/>
      <c r="FCT146" s="2"/>
      <c r="FCU146" s="2"/>
      <c r="FCV146" s="2"/>
      <c r="FCW146" s="2"/>
      <c r="FCX146" s="2"/>
      <c r="FCY146" s="2"/>
      <c r="FCZ146" s="2"/>
      <c r="FDA146" s="2"/>
      <c r="FDB146" s="2"/>
      <c r="FDC146" s="2"/>
      <c r="FDD146" s="2"/>
      <c r="FDE146" s="2"/>
      <c r="FDF146" s="2"/>
      <c r="FDG146" s="2"/>
      <c r="FDH146" s="2"/>
      <c r="FDI146" s="2"/>
      <c r="FDJ146" s="2"/>
      <c r="FDK146" s="2"/>
      <c r="FDL146" s="2"/>
      <c r="FDM146" s="2"/>
      <c r="FDN146" s="2"/>
      <c r="FDO146" s="2"/>
      <c r="FDP146" s="2"/>
      <c r="FDQ146" s="2"/>
      <c r="FDR146" s="2"/>
      <c r="FDS146" s="2"/>
      <c r="FDT146" s="2"/>
      <c r="FDU146" s="2"/>
      <c r="FDV146" s="2"/>
      <c r="FDW146" s="2"/>
      <c r="FDX146" s="2"/>
      <c r="FDY146" s="2"/>
      <c r="FDZ146" s="2"/>
      <c r="FEA146" s="2"/>
      <c r="FEB146" s="2"/>
      <c r="FEC146" s="2"/>
      <c r="FED146" s="2"/>
      <c r="FEE146" s="2"/>
      <c r="FEF146" s="2"/>
      <c r="FEG146" s="2"/>
      <c r="FEH146" s="2"/>
      <c r="FEI146" s="2"/>
      <c r="FEJ146" s="2"/>
      <c r="FEK146" s="2"/>
      <c r="FEL146" s="2"/>
      <c r="FEM146" s="2"/>
      <c r="FEN146" s="2"/>
      <c r="FEO146" s="2"/>
      <c r="FEP146" s="2"/>
      <c r="FEQ146" s="2"/>
      <c r="FER146" s="2"/>
      <c r="FES146" s="2"/>
      <c r="FET146" s="2"/>
      <c r="FEU146" s="2"/>
      <c r="FEV146" s="2"/>
      <c r="FEW146" s="2"/>
      <c r="FEX146" s="2"/>
      <c r="FEY146" s="2"/>
      <c r="FEZ146" s="2"/>
      <c r="FFA146" s="2"/>
      <c r="FFB146" s="2"/>
      <c r="FFC146" s="2"/>
      <c r="FFD146" s="2"/>
      <c r="FFE146" s="2"/>
      <c r="FFF146" s="2"/>
      <c r="FFG146" s="2"/>
      <c r="FFH146" s="2"/>
      <c r="FFI146" s="2"/>
      <c r="FFJ146" s="2"/>
      <c r="FFK146" s="2"/>
      <c r="FFL146" s="2"/>
      <c r="FFM146" s="2"/>
      <c r="FFN146" s="2"/>
      <c r="FFO146" s="2"/>
      <c r="FFP146" s="2"/>
      <c r="FFQ146" s="2"/>
      <c r="FFR146" s="2"/>
      <c r="FFS146" s="2"/>
      <c r="FFT146" s="2"/>
      <c r="FFU146" s="2"/>
      <c r="FFV146" s="2"/>
      <c r="FFW146" s="2"/>
      <c r="FFX146" s="2"/>
      <c r="FFY146" s="2"/>
      <c r="FFZ146" s="2"/>
      <c r="FGA146" s="2"/>
      <c r="FGB146" s="2"/>
      <c r="FGC146" s="2"/>
      <c r="FGD146" s="2"/>
      <c r="FGE146" s="2"/>
      <c r="FGF146" s="2"/>
      <c r="FGG146" s="2"/>
      <c r="FGH146" s="2"/>
      <c r="FGI146" s="2"/>
      <c r="FGJ146" s="2"/>
      <c r="FGK146" s="2"/>
      <c r="FGL146" s="2"/>
      <c r="FGM146" s="2"/>
      <c r="FGN146" s="2"/>
      <c r="FGO146" s="2"/>
      <c r="FGP146" s="2"/>
      <c r="FGQ146" s="2"/>
      <c r="FGR146" s="2"/>
      <c r="FGS146" s="2"/>
      <c r="FGT146" s="2"/>
      <c r="FGU146" s="2"/>
      <c r="FGV146" s="2"/>
      <c r="FGW146" s="2"/>
      <c r="FGX146" s="2"/>
      <c r="FGY146" s="2"/>
      <c r="FGZ146" s="2"/>
      <c r="FHA146" s="2"/>
      <c r="FHB146" s="2"/>
      <c r="FHC146" s="2"/>
      <c r="FHD146" s="2"/>
      <c r="FHE146" s="2"/>
      <c r="FHF146" s="2"/>
      <c r="FHG146" s="2"/>
      <c r="FHH146" s="2"/>
      <c r="FHI146" s="2"/>
      <c r="FHJ146" s="2"/>
      <c r="FHK146" s="2"/>
      <c r="FHL146" s="2"/>
      <c r="FHM146" s="2"/>
      <c r="FHN146" s="2"/>
      <c r="FHO146" s="2"/>
      <c r="FHP146" s="2"/>
      <c r="FHQ146" s="2"/>
      <c r="FHR146" s="2"/>
      <c r="FHS146" s="2"/>
      <c r="FHT146" s="2"/>
      <c r="FHU146" s="2"/>
      <c r="FHV146" s="2"/>
      <c r="FHW146" s="2"/>
      <c r="FHX146" s="2"/>
      <c r="FHY146" s="2"/>
      <c r="FHZ146" s="2"/>
      <c r="FIA146" s="2"/>
      <c r="FIB146" s="2"/>
      <c r="FIC146" s="2"/>
      <c r="FID146" s="2"/>
      <c r="FIE146" s="2"/>
      <c r="FIF146" s="2"/>
      <c r="FIG146" s="2"/>
      <c r="FIH146" s="2"/>
      <c r="FII146" s="2"/>
      <c r="FIJ146" s="2"/>
      <c r="FIK146" s="2"/>
      <c r="FIL146" s="2"/>
      <c r="FIM146" s="2"/>
      <c r="FIN146" s="2"/>
      <c r="FIO146" s="2"/>
      <c r="FIP146" s="2"/>
      <c r="FIQ146" s="2"/>
      <c r="FIR146" s="2"/>
      <c r="FIS146" s="2"/>
      <c r="FIT146" s="2"/>
      <c r="FIU146" s="2"/>
      <c r="FIV146" s="2"/>
      <c r="FIW146" s="2"/>
      <c r="FIX146" s="2"/>
      <c r="FIY146" s="2"/>
      <c r="FIZ146" s="2"/>
      <c r="FJA146" s="2"/>
      <c r="FJB146" s="2"/>
      <c r="FJC146" s="2"/>
      <c r="FJD146" s="2"/>
      <c r="FJE146" s="2"/>
      <c r="FJF146" s="2"/>
      <c r="FJG146" s="2"/>
      <c r="FJH146" s="2"/>
      <c r="FJI146" s="2"/>
      <c r="FJJ146" s="2"/>
      <c r="FJK146" s="2"/>
      <c r="FJL146" s="2"/>
      <c r="FJM146" s="2"/>
      <c r="FJN146" s="2"/>
      <c r="FJO146" s="2"/>
      <c r="FJP146" s="2"/>
      <c r="FJQ146" s="2"/>
      <c r="FJR146" s="2"/>
      <c r="FJS146" s="2"/>
      <c r="FJT146" s="2"/>
      <c r="FJU146" s="2"/>
      <c r="FJV146" s="2"/>
      <c r="FJW146" s="2"/>
      <c r="FJX146" s="2"/>
      <c r="FJY146" s="2"/>
      <c r="FJZ146" s="2"/>
      <c r="FKA146" s="2"/>
      <c r="FKB146" s="2"/>
      <c r="FKC146" s="2"/>
      <c r="FKD146" s="2"/>
      <c r="FKE146" s="2"/>
      <c r="FKF146" s="2"/>
      <c r="FKG146" s="2"/>
      <c r="FKH146" s="2"/>
      <c r="FKI146" s="2"/>
      <c r="FKJ146" s="2"/>
      <c r="FKK146" s="2"/>
      <c r="FKL146" s="2"/>
      <c r="FKM146" s="2"/>
      <c r="FKN146" s="2"/>
      <c r="FKO146" s="2"/>
      <c r="FKP146" s="2"/>
      <c r="FKQ146" s="2"/>
      <c r="FKR146" s="2"/>
      <c r="FKS146" s="2"/>
      <c r="FKT146" s="2"/>
      <c r="FKU146" s="2"/>
      <c r="FKV146" s="2"/>
      <c r="FKW146" s="2"/>
      <c r="FKX146" s="2"/>
      <c r="FKY146" s="2"/>
      <c r="FKZ146" s="2"/>
      <c r="FLA146" s="2"/>
      <c r="FLB146" s="2"/>
      <c r="FLC146" s="2"/>
      <c r="FLD146" s="2"/>
      <c r="FLE146" s="2"/>
      <c r="FLF146" s="2"/>
      <c r="FLG146" s="2"/>
      <c r="FLH146" s="2"/>
      <c r="FLI146" s="2"/>
      <c r="FLJ146" s="2"/>
      <c r="FLK146" s="2"/>
      <c r="FLL146" s="2"/>
      <c r="FLM146" s="2"/>
      <c r="FLN146" s="2"/>
      <c r="FLO146" s="2"/>
      <c r="FLP146" s="2"/>
      <c r="FLQ146" s="2"/>
      <c r="FLR146" s="2"/>
      <c r="FLS146" s="2"/>
      <c r="FLT146" s="2"/>
      <c r="FLU146" s="2"/>
      <c r="FLV146" s="2"/>
      <c r="FLW146" s="2"/>
      <c r="FLX146" s="2"/>
      <c r="FLY146" s="2"/>
      <c r="FLZ146" s="2"/>
      <c r="FMA146" s="2"/>
      <c r="FMB146" s="2"/>
      <c r="FMC146" s="2"/>
      <c r="FMD146" s="2"/>
      <c r="FME146" s="2"/>
      <c r="FMF146" s="2"/>
      <c r="FMG146" s="2"/>
      <c r="FMH146" s="2"/>
      <c r="FMI146" s="2"/>
      <c r="FMJ146" s="2"/>
      <c r="FMK146" s="2"/>
      <c r="FML146" s="2"/>
      <c r="FMM146" s="2"/>
      <c r="FMN146" s="2"/>
      <c r="FMO146" s="2"/>
      <c r="FMP146" s="2"/>
      <c r="FMQ146" s="2"/>
      <c r="FMR146" s="2"/>
      <c r="FMS146" s="2"/>
      <c r="FMT146" s="2"/>
      <c r="FMU146" s="2"/>
      <c r="FMV146" s="2"/>
      <c r="FMW146" s="2"/>
      <c r="FMX146" s="2"/>
      <c r="FMY146" s="2"/>
      <c r="FMZ146" s="2"/>
      <c r="FNA146" s="2"/>
      <c r="FNB146" s="2"/>
      <c r="FNC146" s="2"/>
      <c r="FND146" s="2"/>
      <c r="FNE146" s="2"/>
      <c r="FNF146" s="2"/>
      <c r="FNG146" s="2"/>
      <c r="FNH146" s="2"/>
      <c r="FNI146" s="2"/>
      <c r="FNJ146" s="2"/>
      <c r="FNK146" s="2"/>
      <c r="FNL146" s="2"/>
      <c r="FNM146" s="2"/>
      <c r="FNN146" s="2"/>
      <c r="FNO146" s="2"/>
      <c r="FNP146" s="2"/>
      <c r="FNQ146" s="2"/>
      <c r="FNR146" s="2"/>
      <c r="FNS146" s="2"/>
      <c r="FNT146" s="2"/>
      <c r="FNU146" s="2"/>
      <c r="FNV146" s="2"/>
      <c r="FNW146" s="2"/>
      <c r="FNX146" s="2"/>
      <c r="FNY146" s="2"/>
      <c r="FNZ146" s="2"/>
      <c r="FOA146" s="2"/>
      <c r="FOB146" s="2"/>
      <c r="FOC146" s="2"/>
      <c r="FOD146" s="2"/>
      <c r="FOE146" s="2"/>
      <c r="FOF146" s="2"/>
      <c r="FOG146" s="2"/>
      <c r="FOH146" s="2"/>
      <c r="FOI146" s="2"/>
      <c r="FOJ146" s="2"/>
      <c r="FOK146" s="2"/>
      <c r="FOL146" s="2"/>
      <c r="FOM146" s="2"/>
      <c r="FON146" s="2"/>
      <c r="FOO146" s="2"/>
      <c r="FOP146" s="2"/>
      <c r="FOQ146" s="2"/>
      <c r="FOR146" s="2"/>
      <c r="FOS146" s="2"/>
      <c r="FOT146" s="2"/>
      <c r="FOU146" s="2"/>
      <c r="FOV146" s="2"/>
      <c r="FOW146" s="2"/>
      <c r="FOX146" s="2"/>
      <c r="FOY146" s="2"/>
      <c r="FOZ146" s="2"/>
      <c r="FPA146" s="2"/>
      <c r="FPB146" s="2"/>
      <c r="FPC146" s="2"/>
      <c r="FPD146" s="2"/>
      <c r="FPE146" s="2"/>
      <c r="FPF146" s="2"/>
      <c r="FPG146" s="2"/>
      <c r="FPH146" s="2"/>
      <c r="FPI146" s="2"/>
      <c r="FPJ146" s="2"/>
      <c r="FPK146" s="2"/>
      <c r="FPL146" s="2"/>
      <c r="FPM146" s="2"/>
      <c r="FPN146" s="2"/>
      <c r="FPO146" s="2"/>
      <c r="FPP146" s="2"/>
      <c r="FPQ146" s="2"/>
      <c r="FPR146" s="2"/>
      <c r="FPS146" s="2"/>
      <c r="FPT146" s="2"/>
      <c r="FPU146" s="2"/>
      <c r="FPV146" s="2"/>
      <c r="FPW146" s="2"/>
      <c r="FPX146" s="2"/>
      <c r="FPY146" s="2"/>
      <c r="FPZ146" s="2"/>
      <c r="FQA146" s="2"/>
      <c r="FQB146" s="2"/>
      <c r="FQC146" s="2"/>
      <c r="FQD146" s="2"/>
      <c r="FQE146" s="2"/>
      <c r="FQF146" s="2"/>
      <c r="FQG146" s="2"/>
      <c r="FQH146" s="2"/>
      <c r="FQI146" s="2"/>
      <c r="FQJ146" s="2"/>
      <c r="FQK146" s="2"/>
      <c r="FQL146" s="2"/>
      <c r="FQM146" s="2"/>
      <c r="FQN146" s="2"/>
      <c r="FQO146" s="2"/>
      <c r="FQP146" s="2"/>
      <c r="FQQ146" s="2"/>
      <c r="FQR146" s="2"/>
      <c r="FQS146" s="2"/>
      <c r="FQT146" s="2"/>
      <c r="FQU146" s="2"/>
      <c r="FQV146" s="2"/>
      <c r="FQW146" s="2"/>
      <c r="FQX146" s="2"/>
      <c r="FQY146" s="2"/>
      <c r="FQZ146" s="2"/>
      <c r="FRA146" s="2"/>
      <c r="FRB146" s="2"/>
      <c r="FRC146" s="2"/>
      <c r="FRD146" s="2"/>
      <c r="FRE146" s="2"/>
      <c r="FRF146" s="2"/>
      <c r="FRG146" s="2"/>
      <c r="FRH146" s="2"/>
      <c r="FRI146" s="2"/>
      <c r="FRJ146" s="2"/>
      <c r="FRK146" s="2"/>
      <c r="FRL146" s="2"/>
      <c r="FRM146" s="2"/>
      <c r="FRN146" s="2"/>
      <c r="FRO146" s="2"/>
      <c r="FRP146" s="2"/>
      <c r="FRQ146" s="2"/>
      <c r="FRR146" s="2"/>
      <c r="FRS146" s="2"/>
      <c r="FRT146" s="2"/>
      <c r="FRU146" s="2"/>
      <c r="FRV146" s="2"/>
      <c r="FRW146" s="2"/>
      <c r="FRX146" s="2"/>
      <c r="FRY146" s="2"/>
      <c r="FRZ146" s="2"/>
      <c r="FSA146" s="2"/>
      <c r="FSB146" s="2"/>
      <c r="FSC146" s="2"/>
      <c r="FSD146" s="2"/>
      <c r="FSE146" s="2"/>
      <c r="FSF146" s="2"/>
      <c r="FSG146" s="2"/>
      <c r="FSH146" s="2"/>
      <c r="FSI146" s="2"/>
      <c r="FSJ146" s="2"/>
      <c r="FSK146" s="2"/>
      <c r="FSL146" s="2"/>
      <c r="FSM146" s="2"/>
      <c r="FSN146" s="2"/>
      <c r="FSO146" s="2"/>
      <c r="FSP146" s="2"/>
      <c r="FSQ146" s="2"/>
      <c r="FSR146" s="2"/>
      <c r="FSS146" s="2"/>
      <c r="FST146" s="2"/>
      <c r="FSU146" s="2"/>
      <c r="FSV146" s="2"/>
      <c r="FSW146" s="2"/>
      <c r="FSX146" s="2"/>
      <c r="FSY146" s="2"/>
      <c r="FSZ146" s="2"/>
      <c r="FTA146" s="2"/>
      <c r="FTB146" s="2"/>
      <c r="FTC146" s="2"/>
      <c r="FTD146" s="2"/>
      <c r="FTE146" s="2"/>
      <c r="FTF146" s="2"/>
      <c r="FTG146" s="2"/>
      <c r="FTH146" s="2"/>
      <c r="FTI146" s="2"/>
      <c r="FTJ146" s="2"/>
      <c r="FTK146" s="2"/>
      <c r="FTL146" s="2"/>
      <c r="FTM146" s="2"/>
      <c r="FTN146" s="2"/>
      <c r="FTO146" s="2"/>
      <c r="FTP146" s="2"/>
      <c r="FTQ146" s="2"/>
      <c r="FTR146" s="2"/>
      <c r="FTS146" s="2"/>
      <c r="FTT146" s="2"/>
      <c r="FTU146" s="2"/>
      <c r="FTV146" s="2"/>
      <c r="FTW146" s="2"/>
      <c r="FTX146" s="2"/>
      <c r="FTY146" s="2"/>
      <c r="FTZ146" s="2"/>
      <c r="FUA146" s="2"/>
      <c r="FUB146" s="2"/>
      <c r="FUC146" s="2"/>
      <c r="FUD146" s="2"/>
      <c r="FUE146" s="2"/>
      <c r="FUF146" s="2"/>
      <c r="FUG146" s="2"/>
      <c r="FUH146" s="2"/>
      <c r="FUI146" s="2"/>
      <c r="FUJ146" s="2"/>
      <c r="FUK146" s="2"/>
      <c r="FUL146" s="2"/>
      <c r="FUM146" s="2"/>
      <c r="FUN146" s="2"/>
      <c r="FUO146" s="2"/>
      <c r="FUP146" s="2"/>
      <c r="FUQ146" s="2"/>
      <c r="FUR146" s="2"/>
      <c r="FUS146" s="2"/>
      <c r="FUT146" s="2"/>
      <c r="FUU146" s="2"/>
      <c r="FUV146" s="2"/>
      <c r="FUW146" s="2"/>
      <c r="FUX146" s="2"/>
      <c r="FUY146" s="2"/>
      <c r="FUZ146" s="2"/>
      <c r="FVA146" s="2"/>
      <c r="FVB146" s="2"/>
      <c r="FVC146" s="2"/>
      <c r="FVD146" s="2"/>
      <c r="FVE146" s="2"/>
      <c r="FVF146" s="2"/>
      <c r="FVG146" s="2"/>
      <c r="FVH146" s="2"/>
      <c r="FVI146" s="2"/>
      <c r="FVJ146" s="2"/>
      <c r="FVK146" s="2"/>
      <c r="FVL146" s="2"/>
      <c r="FVM146" s="2"/>
      <c r="FVN146" s="2"/>
      <c r="FVO146" s="2"/>
      <c r="FVP146" s="2"/>
      <c r="FVQ146" s="2"/>
      <c r="FVR146" s="2"/>
      <c r="FVS146" s="2"/>
      <c r="FVT146" s="2"/>
      <c r="FVU146" s="2"/>
      <c r="FVV146" s="2"/>
      <c r="FVW146" s="2"/>
      <c r="FVX146" s="2"/>
      <c r="FVY146" s="2"/>
      <c r="FVZ146" s="2"/>
      <c r="FWA146" s="2"/>
      <c r="FWB146" s="2"/>
      <c r="FWC146" s="2"/>
      <c r="FWD146" s="2"/>
      <c r="FWE146" s="2"/>
      <c r="FWF146" s="2"/>
      <c r="FWG146" s="2"/>
      <c r="FWH146" s="2"/>
      <c r="FWI146" s="2"/>
      <c r="FWJ146" s="2"/>
      <c r="FWK146" s="2"/>
      <c r="FWL146" s="2"/>
      <c r="FWM146" s="2"/>
      <c r="FWN146" s="2"/>
      <c r="FWO146" s="2"/>
      <c r="FWP146" s="2"/>
      <c r="FWQ146" s="2"/>
      <c r="FWR146" s="2"/>
      <c r="FWS146" s="2"/>
      <c r="FWT146" s="2"/>
      <c r="FWU146" s="2"/>
      <c r="FWV146" s="2"/>
      <c r="FWW146" s="2"/>
      <c r="FWX146" s="2"/>
      <c r="FWY146" s="2"/>
      <c r="FWZ146" s="2"/>
      <c r="FXA146" s="2"/>
      <c r="FXB146" s="2"/>
      <c r="FXC146" s="2"/>
      <c r="FXD146" s="2"/>
      <c r="FXE146" s="2"/>
      <c r="FXF146" s="2"/>
      <c r="FXG146" s="2"/>
      <c r="FXH146" s="2"/>
      <c r="FXI146" s="2"/>
      <c r="FXJ146" s="2"/>
      <c r="FXK146" s="2"/>
      <c r="FXL146" s="2"/>
      <c r="FXM146" s="2"/>
      <c r="FXN146" s="2"/>
      <c r="FXO146" s="2"/>
      <c r="FXP146" s="2"/>
      <c r="FXQ146" s="2"/>
      <c r="FXR146" s="2"/>
      <c r="FXS146" s="2"/>
      <c r="FXT146" s="2"/>
      <c r="FXU146" s="2"/>
      <c r="FXV146" s="2"/>
      <c r="FXW146" s="2"/>
      <c r="FXX146" s="2"/>
      <c r="FXY146" s="2"/>
      <c r="FXZ146" s="2"/>
      <c r="FYA146" s="2"/>
      <c r="FYB146" s="2"/>
      <c r="FYC146" s="2"/>
      <c r="FYD146" s="2"/>
      <c r="FYE146" s="2"/>
      <c r="FYF146" s="2"/>
      <c r="FYG146" s="2"/>
      <c r="FYH146" s="2"/>
      <c r="FYI146" s="2"/>
      <c r="FYJ146" s="2"/>
      <c r="FYK146" s="2"/>
      <c r="FYL146" s="2"/>
      <c r="FYM146" s="2"/>
      <c r="FYN146" s="2"/>
      <c r="FYO146" s="2"/>
      <c r="FYP146" s="2"/>
      <c r="FYQ146" s="2"/>
      <c r="FYR146" s="2"/>
      <c r="FYS146" s="2"/>
      <c r="FYT146" s="2"/>
      <c r="FYU146" s="2"/>
      <c r="FYV146" s="2"/>
      <c r="FYW146" s="2"/>
      <c r="FYX146" s="2"/>
      <c r="FYY146" s="2"/>
      <c r="FYZ146" s="2"/>
      <c r="FZA146" s="2"/>
      <c r="FZB146" s="2"/>
      <c r="FZC146" s="2"/>
      <c r="FZD146" s="2"/>
      <c r="FZE146" s="2"/>
      <c r="FZF146" s="2"/>
      <c r="FZG146" s="2"/>
      <c r="FZH146" s="2"/>
      <c r="FZI146" s="2"/>
      <c r="FZJ146" s="2"/>
      <c r="FZK146" s="2"/>
      <c r="FZL146" s="2"/>
      <c r="FZM146" s="2"/>
      <c r="FZN146" s="2"/>
      <c r="FZO146" s="2"/>
      <c r="FZP146" s="2"/>
      <c r="FZQ146" s="2"/>
      <c r="FZR146" s="2"/>
      <c r="FZS146" s="2"/>
      <c r="FZT146" s="2"/>
      <c r="FZU146" s="2"/>
      <c r="FZV146" s="2"/>
      <c r="FZW146" s="2"/>
      <c r="FZX146" s="2"/>
      <c r="FZY146" s="2"/>
      <c r="FZZ146" s="2"/>
      <c r="GAA146" s="2"/>
      <c r="GAB146" s="2"/>
      <c r="GAC146" s="2"/>
      <c r="GAD146" s="2"/>
      <c r="GAE146" s="2"/>
      <c r="GAF146" s="2"/>
      <c r="GAG146" s="2"/>
      <c r="GAH146" s="2"/>
      <c r="GAI146" s="2"/>
      <c r="GAJ146" s="2"/>
      <c r="GAK146" s="2"/>
      <c r="GAL146" s="2"/>
      <c r="GAM146" s="2"/>
      <c r="GAN146" s="2"/>
      <c r="GAO146" s="2"/>
      <c r="GAP146" s="2"/>
      <c r="GAQ146" s="2"/>
      <c r="GAR146" s="2"/>
      <c r="GAS146" s="2"/>
      <c r="GAT146" s="2"/>
      <c r="GAU146" s="2"/>
      <c r="GAV146" s="2"/>
      <c r="GAW146" s="2"/>
      <c r="GAX146" s="2"/>
      <c r="GAY146" s="2"/>
      <c r="GAZ146" s="2"/>
      <c r="GBA146" s="2"/>
      <c r="GBB146" s="2"/>
      <c r="GBC146" s="2"/>
      <c r="GBD146" s="2"/>
      <c r="GBE146" s="2"/>
      <c r="GBF146" s="2"/>
      <c r="GBG146" s="2"/>
      <c r="GBH146" s="2"/>
      <c r="GBI146" s="2"/>
      <c r="GBJ146" s="2"/>
      <c r="GBK146" s="2"/>
      <c r="GBL146" s="2"/>
      <c r="GBM146" s="2"/>
      <c r="GBN146" s="2"/>
      <c r="GBO146" s="2"/>
      <c r="GBP146" s="2"/>
      <c r="GBQ146" s="2"/>
      <c r="GBR146" s="2"/>
      <c r="GBS146" s="2"/>
      <c r="GBT146" s="2"/>
      <c r="GBU146" s="2"/>
      <c r="GBV146" s="2"/>
      <c r="GBW146" s="2"/>
      <c r="GBX146" s="2"/>
      <c r="GBY146" s="2"/>
      <c r="GBZ146" s="2"/>
      <c r="GCA146" s="2"/>
      <c r="GCB146" s="2"/>
      <c r="GCC146" s="2"/>
      <c r="GCD146" s="2"/>
      <c r="GCE146" s="2"/>
      <c r="GCF146" s="2"/>
      <c r="GCG146" s="2"/>
      <c r="GCH146" s="2"/>
      <c r="GCI146" s="2"/>
      <c r="GCJ146" s="2"/>
      <c r="GCK146" s="2"/>
      <c r="GCL146" s="2"/>
      <c r="GCM146" s="2"/>
      <c r="GCN146" s="2"/>
      <c r="GCO146" s="2"/>
      <c r="GCP146" s="2"/>
      <c r="GCQ146" s="2"/>
      <c r="GCR146" s="2"/>
      <c r="GCS146" s="2"/>
      <c r="GCT146" s="2"/>
      <c r="GCU146" s="2"/>
      <c r="GCV146" s="2"/>
      <c r="GCW146" s="2"/>
      <c r="GCX146" s="2"/>
      <c r="GCY146" s="2"/>
      <c r="GCZ146" s="2"/>
      <c r="GDA146" s="2"/>
      <c r="GDB146" s="2"/>
      <c r="GDC146" s="2"/>
      <c r="GDD146" s="2"/>
      <c r="GDE146" s="2"/>
      <c r="GDF146" s="2"/>
      <c r="GDG146" s="2"/>
      <c r="GDH146" s="2"/>
      <c r="GDI146" s="2"/>
      <c r="GDJ146" s="2"/>
      <c r="GDK146" s="2"/>
      <c r="GDL146" s="2"/>
      <c r="GDM146" s="2"/>
      <c r="GDN146" s="2"/>
      <c r="GDO146" s="2"/>
      <c r="GDP146" s="2"/>
      <c r="GDQ146" s="2"/>
      <c r="GDR146" s="2"/>
      <c r="GDS146" s="2"/>
      <c r="GDT146" s="2"/>
      <c r="GDU146" s="2"/>
      <c r="GDV146" s="2"/>
      <c r="GDW146" s="2"/>
      <c r="GDX146" s="2"/>
      <c r="GDY146" s="2"/>
      <c r="GDZ146" s="2"/>
      <c r="GEA146" s="2"/>
      <c r="GEB146" s="2"/>
      <c r="GEC146" s="2"/>
      <c r="GED146" s="2"/>
      <c r="GEE146" s="2"/>
      <c r="GEF146" s="2"/>
      <c r="GEG146" s="2"/>
      <c r="GEH146" s="2"/>
      <c r="GEI146" s="2"/>
      <c r="GEJ146" s="2"/>
      <c r="GEK146" s="2"/>
      <c r="GEL146" s="2"/>
      <c r="GEM146" s="2"/>
      <c r="GEN146" s="2"/>
      <c r="GEO146" s="2"/>
      <c r="GEP146" s="2"/>
      <c r="GEQ146" s="2"/>
      <c r="GER146" s="2"/>
      <c r="GES146" s="2"/>
      <c r="GET146" s="2"/>
      <c r="GEU146" s="2"/>
      <c r="GEV146" s="2"/>
      <c r="GEW146" s="2"/>
      <c r="GEX146" s="2"/>
      <c r="GEY146" s="2"/>
      <c r="GEZ146" s="2"/>
      <c r="GFA146" s="2"/>
      <c r="GFB146" s="2"/>
      <c r="GFC146" s="2"/>
      <c r="GFD146" s="2"/>
      <c r="GFE146" s="2"/>
      <c r="GFF146" s="2"/>
      <c r="GFG146" s="2"/>
      <c r="GFH146" s="2"/>
      <c r="GFI146" s="2"/>
      <c r="GFJ146" s="2"/>
      <c r="GFK146" s="2"/>
      <c r="GFL146" s="2"/>
      <c r="GFM146" s="2"/>
      <c r="GFN146" s="2"/>
      <c r="GFO146" s="2"/>
      <c r="GFP146" s="2"/>
      <c r="GFQ146" s="2"/>
      <c r="GFR146" s="2"/>
      <c r="GFS146" s="2"/>
      <c r="GFT146" s="2"/>
      <c r="GFU146" s="2"/>
      <c r="GFV146" s="2"/>
      <c r="GFW146" s="2"/>
      <c r="GFX146" s="2"/>
      <c r="GFY146" s="2"/>
      <c r="GFZ146" s="2"/>
      <c r="GGA146" s="2"/>
      <c r="GGB146" s="2"/>
      <c r="GGC146" s="2"/>
      <c r="GGD146" s="2"/>
      <c r="GGE146" s="2"/>
      <c r="GGF146" s="2"/>
      <c r="GGG146" s="2"/>
      <c r="GGH146" s="2"/>
      <c r="GGI146" s="2"/>
      <c r="GGJ146" s="2"/>
      <c r="GGK146" s="2"/>
      <c r="GGL146" s="2"/>
      <c r="GGM146" s="2"/>
      <c r="GGN146" s="2"/>
      <c r="GGO146" s="2"/>
      <c r="GGP146" s="2"/>
      <c r="GGQ146" s="2"/>
      <c r="GGR146" s="2"/>
      <c r="GGS146" s="2"/>
      <c r="GGT146" s="2"/>
      <c r="GGU146" s="2"/>
      <c r="GGV146" s="2"/>
      <c r="GGW146" s="2"/>
      <c r="GGX146" s="2"/>
      <c r="GGY146" s="2"/>
      <c r="GGZ146" s="2"/>
      <c r="GHA146" s="2"/>
      <c r="GHB146" s="2"/>
      <c r="GHC146" s="2"/>
      <c r="GHD146" s="2"/>
      <c r="GHE146" s="2"/>
      <c r="GHF146" s="2"/>
      <c r="GHG146" s="2"/>
      <c r="GHH146" s="2"/>
      <c r="GHI146" s="2"/>
      <c r="GHJ146" s="2"/>
      <c r="GHK146" s="2"/>
      <c r="GHL146" s="2"/>
      <c r="GHM146" s="2"/>
      <c r="GHN146" s="2"/>
      <c r="GHO146" s="2"/>
      <c r="GHP146" s="2"/>
      <c r="GHQ146" s="2"/>
      <c r="GHR146" s="2"/>
      <c r="GHS146" s="2"/>
      <c r="GHT146" s="2"/>
      <c r="GHU146" s="2"/>
      <c r="GHV146" s="2"/>
      <c r="GHW146" s="2"/>
      <c r="GHX146" s="2"/>
      <c r="GHY146" s="2"/>
      <c r="GHZ146" s="2"/>
      <c r="GIA146" s="2"/>
      <c r="GIB146" s="2"/>
      <c r="GIC146" s="2"/>
      <c r="GID146" s="2"/>
      <c r="GIE146" s="2"/>
      <c r="GIF146" s="2"/>
      <c r="GIG146" s="2"/>
      <c r="GIH146" s="2"/>
      <c r="GII146" s="2"/>
      <c r="GIJ146" s="2"/>
      <c r="GIK146" s="2"/>
      <c r="GIL146" s="2"/>
      <c r="GIM146" s="2"/>
      <c r="GIN146" s="2"/>
      <c r="GIO146" s="2"/>
      <c r="GIP146" s="2"/>
      <c r="GIQ146" s="2"/>
      <c r="GIR146" s="2"/>
      <c r="GIS146" s="2"/>
      <c r="GIT146" s="2"/>
      <c r="GIU146" s="2"/>
      <c r="GIV146" s="2"/>
      <c r="GIW146" s="2"/>
      <c r="GIX146" s="2"/>
      <c r="GIY146" s="2"/>
      <c r="GIZ146" s="2"/>
      <c r="GJA146" s="2"/>
      <c r="GJB146" s="2"/>
      <c r="GJC146" s="2"/>
      <c r="GJD146" s="2"/>
      <c r="GJE146" s="2"/>
      <c r="GJF146" s="2"/>
      <c r="GJG146" s="2"/>
      <c r="GJH146" s="2"/>
      <c r="GJI146" s="2"/>
      <c r="GJJ146" s="2"/>
      <c r="GJK146" s="2"/>
      <c r="GJL146" s="2"/>
      <c r="GJM146" s="2"/>
      <c r="GJN146" s="2"/>
      <c r="GJO146" s="2"/>
      <c r="GJP146" s="2"/>
      <c r="GJQ146" s="2"/>
      <c r="GJR146" s="2"/>
      <c r="GJS146" s="2"/>
      <c r="GJT146" s="2"/>
      <c r="GJU146" s="2"/>
      <c r="GJV146" s="2"/>
      <c r="GJW146" s="2"/>
      <c r="GJX146" s="2"/>
      <c r="GJY146" s="2"/>
      <c r="GJZ146" s="2"/>
      <c r="GKA146" s="2"/>
      <c r="GKB146" s="2"/>
      <c r="GKC146" s="2"/>
      <c r="GKD146" s="2"/>
      <c r="GKE146" s="2"/>
      <c r="GKF146" s="2"/>
      <c r="GKG146" s="2"/>
      <c r="GKH146" s="2"/>
      <c r="GKI146" s="2"/>
      <c r="GKJ146" s="2"/>
      <c r="GKK146" s="2"/>
      <c r="GKL146" s="2"/>
      <c r="GKM146" s="2"/>
      <c r="GKN146" s="2"/>
      <c r="GKO146" s="2"/>
      <c r="GKP146" s="2"/>
      <c r="GKQ146" s="2"/>
      <c r="GKR146" s="2"/>
      <c r="GKS146" s="2"/>
      <c r="GKT146" s="2"/>
      <c r="GKU146" s="2"/>
      <c r="GKV146" s="2"/>
      <c r="GKW146" s="2"/>
      <c r="GKX146" s="2"/>
      <c r="GKY146" s="2"/>
      <c r="GKZ146" s="2"/>
      <c r="GLA146" s="2"/>
      <c r="GLB146" s="2"/>
      <c r="GLC146" s="2"/>
      <c r="GLD146" s="2"/>
      <c r="GLE146" s="2"/>
      <c r="GLF146" s="2"/>
      <c r="GLG146" s="2"/>
      <c r="GLH146" s="2"/>
      <c r="GLI146" s="2"/>
      <c r="GLJ146" s="2"/>
      <c r="GLK146" s="2"/>
      <c r="GLL146" s="2"/>
      <c r="GLM146" s="2"/>
      <c r="GLN146" s="2"/>
      <c r="GLO146" s="2"/>
      <c r="GLP146" s="2"/>
      <c r="GLQ146" s="2"/>
      <c r="GLR146" s="2"/>
      <c r="GLS146" s="2"/>
      <c r="GLT146" s="2"/>
      <c r="GLU146" s="2"/>
      <c r="GLV146" s="2"/>
      <c r="GLW146" s="2"/>
      <c r="GLX146" s="2"/>
      <c r="GLY146" s="2"/>
      <c r="GLZ146" s="2"/>
      <c r="GMA146" s="2"/>
      <c r="GMB146" s="2"/>
      <c r="GMC146" s="2"/>
      <c r="GMD146" s="2"/>
      <c r="GME146" s="2"/>
      <c r="GMF146" s="2"/>
      <c r="GMG146" s="2"/>
      <c r="GMH146" s="2"/>
      <c r="GMI146" s="2"/>
      <c r="GMJ146" s="2"/>
      <c r="GMK146" s="2"/>
      <c r="GML146" s="2"/>
      <c r="GMM146" s="2"/>
      <c r="GMN146" s="2"/>
      <c r="GMO146" s="2"/>
      <c r="GMP146" s="2"/>
      <c r="GMQ146" s="2"/>
      <c r="GMR146" s="2"/>
      <c r="GMS146" s="2"/>
      <c r="GMT146" s="2"/>
      <c r="GMU146" s="2"/>
      <c r="GMV146" s="2"/>
      <c r="GMW146" s="2"/>
      <c r="GMX146" s="2"/>
      <c r="GMY146" s="2"/>
      <c r="GMZ146" s="2"/>
      <c r="GNA146" s="2"/>
      <c r="GNB146" s="2"/>
      <c r="GNC146" s="2"/>
      <c r="GND146" s="2"/>
      <c r="GNE146" s="2"/>
      <c r="GNF146" s="2"/>
      <c r="GNG146" s="2"/>
      <c r="GNH146" s="2"/>
      <c r="GNI146" s="2"/>
      <c r="GNJ146" s="2"/>
      <c r="GNK146" s="2"/>
      <c r="GNL146" s="2"/>
      <c r="GNM146" s="2"/>
      <c r="GNN146" s="2"/>
      <c r="GNO146" s="2"/>
      <c r="GNP146" s="2"/>
      <c r="GNQ146" s="2"/>
      <c r="GNR146" s="2"/>
      <c r="GNS146" s="2"/>
      <c r="GNT146" s="2"/>
      <c r="GNU146" s="2"/>
      <c r="GNV146" s="2"/>
      <c r="GNW146" s="2"/>
      <c r="GNX146" s="2"/>
      <c r="GNY146" s="2"/>
      <c r="GNZ146" s="2"/>
      <c r="GOA146" s="2"/>
      <c r="GOB146" s="2"/>
      <c r="GOC146" s="2"/>
      <c r="GOD146" s="2"/>
      <c r="GOE146" s="2"/>
      <c r="GOF146" s="2"/>
      <c r="GOG146" s="2"/>
      <c r="GOH146" s="2"/>
      <c r="GOI146" s="2"/>
      <c r="GOJ146" s="2"/>
      <c r="GOK146" s="2"/>
      <c r="GOL146" s="2"/>
      <c r="GOM146" s="2"/>
      <c r="GON146" s="2"/>
      <c r="GOO146" s="2"/>
      <c r="GOP146" s="2"/>
      <c r="GOQ146" s="2"/>
      <c r="GOR146" s="2"/>
      <c r="GOS146" s="2"/>
      <c r="GOT146" s="2"/>
      <c r="GOU146" s="2"/>
      <c r="GOV146" s="2"/>
      <c r="GOW146" s="2"/>
      <c r="GOX146" s="2"/>
      <c r="GOY146" s="2"/>
      <c r="GOZ146" s="2"/>
      <c r="GPA146" s="2"/>
      <c r="GPB146" s="2"/>
      <c r="GPC146" s="2"/>
      <c r="GPD146" s="2"/>
      <c r="GPE146" s="2"/>
      <c r="GPF146" s="2"/>
      <c r="GPG146" s="2"/>
      <c r="GPH146" s="2"/>
      <c r="GPI146" s="2"/>
      <c r="GPJ146" s="2"/>
      <c r="GPK146" s="2"/>
      <c r="GPL146" s="2"/>
      <c r="GPM146" s="2"/>
      <c r="GPN146" s="2"/>
      <c r="GPO146" s="2"/>
      <c r="GPP146" s="2"/>
      <c r="GPQ146" s="2"/>
      <c r="GPR146" s="2"/>
      <c r="GPS146" s="2"/>
      <c r="GPT146" s="2"/>
      <c r="GPU146" s="2"/>
      <c r="GPV146" s="2"/>
      <c r="GPW146" s="2"/>
      <c r="GPX146" s="2"/>
      <c r="GPY146" s="2"/>
      <c r="GPZ146" s="2"/>
      <c r="GQA146" s="2"/>
      <c r="GQB146" s="2"/>
      <c r="GQC146" s="2"/>
      <c r="GQD146" s="2"/>
      <c r="GQE146" s="2"/>
      <c r="GQF146" s="2"/>
      <c r="GQG146" s="2"/>
      <c r="GQH146" s="2"/>
      <c r="GQI146" s="2"/>
      <c r="GQJ146" s="2"/>
      <c r="GQK146" s="2"/>
      <c r="GQL146" s="2"/>
      <c r="GQM146" s="2"/>
      <c r="GQN146" s="2"/>
      <c r="GQO146" s="2"/>
      <c r="GQP146" s="2"/>
      <c r="GQQ146" s="2"/>
      <c r="GQR146" s="2"/>
      <c r="GQS146" s="2"/>
      <c r="GQT146" s="2"/>
      <c r="GQU146" s="2"/>
      <c r="GQV146" s="2"/>
      <c r="GQW146" s="2"/>
      <c r="GQX146" s="2"/>
      <c r="GQY146" s="2"/>
      <c r="GQZ146" s="2"/>
      <c r="GRA146" s="2"/>
      <c r="GRB146" s="2"/>
      <c r="GRC146" s="2"/>
      <c r="GRD146" s="2"/>
      <c r="GRE146" s="2"/>
      <c r="GRF146" s="2"/>
      <c r="GRG146" s="2"/>
      <c r="GRH146" s="2"/>
      <c r="GRI146" s="2"/>
      <c r="GRJ146" s="2"/>
      <c r="GRK146" s="2"/>
      <c r="GRL146" s="2"/>
      <c r="GRM146" s="2"/>
      <c r="GRN146" s="2"/>
      <c r="GRO146" s="2"/>
      <c r="GRP146" s="2"/>
      <c r="GRQ146" s="2"/>
      <c r="GRR146" s="2"/>
      <c r="GRS146" s="2"/>
      <c r="GRT146" s="2"/>
      <c r="GRU146" s="2"/>
      <c r="GRV146" s="2"/>
      <c r="GRW146" s="2"/>
      <c r="GRX146" s="2"/>
      <c r="GRY146" s="2"/>
      <c r="GRZ146" s="2"/>
      <c r="GSA146" s="2"/>
      <c r="GSB146" s="2"/>
      <c r="GSC146" s="2"/>
      <c r="GSD146" s="2"/>
      <c r="GSE146" s="2"/>
      <c r="GSF146" s="2"/>
      <c r="GSG146" s="2"/>
      <c r="GSH146" s="2"/>
      <c r="GSI146" s="2"/>
      <c r="GSJ146" s="2"/>
      <c r="GSK146" s="2"/>
      <c r="GSL146" s="2"/>
      <c r="GSM146" s="2"/>
      <c r="GSN146" s="2"/>
      <c r="GSO146" s="2"/>
      <c r="GSP146" s="2"/>
      <c r="GSQ146" s="2"/>
      <c r="GSR146" s="2"/>
      <c r="GSS146" s="2"/>
      <c r="GST146" s="2"/>
      <c r="GSU146" s="2"/>
      <c r="GSV146" s="2"/>
      <c r="GSW146" s="2"/>
      <c r="GSX146" s="2"/>
      <c r="GSY146" s="2"/>
      <c r="GSZ146" s="2"/>
      <c r="GTA146" s="2"/>
      <c r="GTB146" s="2"/>
      <c r="GTC146" s="2"/>
      <c r="GTD146" s="2"/>
      <c r="GTE146" s="2"/>
      <c r="GTF146" s="2"/>
      <c r="GTG146" s="2"/>
      <c r="GTH146" s="2"/>
      <c r="GTI146" s="2"/>
      <c r="GTJ146" s="2"/>
      <c r="GTK146" s="2"/>
      <c r="GTL146" s="2"/>
      <c r="GTM146" s="2"/>
      <c r="GTN146" s="2"/>
      <c r="GTO146" s="2"/>
      <c r="GTP146" s="2"/>
      <c r="GTQ146" s="2"/>
      <c r="GTR146" s="2"/>
      <c r="GTS146" s="2"/>
      <c r="GTT146" s="2"/>
      <c r="GTU146" s="2"/>
      <c r="GTV146" s="2"/>
      <c r="GTW146" s="2"/>
      <c r="GTX146" s="2"/>
      <c r="GTY146" s="2"/>
      <c r="GTZ146" s="2"/>
      <c r="GUA146" s="2"/>
      <c r="GUB146" s="2"/>
      <c r="GUC146" s="2"/>
      <c r="GUD146" s="2"/>
      <c r="GUE146" s="2"/>
      <c r="GUF146" s="2"/>
      <c r="GUG146" s="2"/>
      <c r="GUH146" s="2"/>
      <c r="GUI146" s="2"/>
      <c r="GUJ146" s="2"/>
      <c r="GUK146" s="2"/>
      <c r="GUL146" s="2"/>
      <c r="GUM146" s="2"/>
      <c r="GUN146" s="2"/>
      <c r="GUO146" s="2"/>
      <c r="GUP146" s="2"/>
      <c r="GUQ146" s="2"/>
      <c r="GUR146" s="2"/>
      <c r="GUS146" s="2"/>
      <c r="GUT146" s="2"/>
      <c r="GUU146" s="2"/>
      <c r="GUV146" s="2"/>
      <c r="GUW146" s="2"/>
      <c r="GUX146" s="2"/>
      <c r="GUY146" s="2"/>
      <c r="GUZ146" s="2"/>
      <c r="GVA146" s="2"/>
      <c r="GVB146" s="2"/>
      <c r="GVC146" s="2"/>
      <c r="GVD146" s="2"/>
      <c r="GVE146" s="2"/>
      <c r="GVF146" s="2"/>
      <c r="GVG146" s="2"/>
      <c r="GVH146" s="2"/>
      <c r="GVI146" s="2"/>
      <c r="GVJ146" s="2"/>
      <c r="GVK146" s="2"/>
      <c r="GVL146" s="2"/>
      <c r="GVM146" s="2"/>
      <c r="GVN146" s="2"/>
      <c r="GVO146" s="2"/>
      <c r="GVP146" s="2"/>
      <c r="GVQ146" s="2"/>
      <c r="GVR146" s="2"/>
      <c r="GVS146" s="2"/>
      <c r="GVT146" s="2"/>
      <c r="GVU146" s="2"/>
      <c r="GVV146" s="2"/>
      <c r="GVW146" s="2"/>
      <c r="GVX146" s="2"/>
      <c r="GVY146" s="2"/>
      <c r="GVZ146" s="2"/>
      <c r="GWA146" s="2"/>
      <c r="GWB146" s="2"/>
      <c r="GWC146" s="2"/>
      <c r="GWD146" s="2"/>
      <c r="GWE146" s="2"/>
      <c r="GWF146" s="2"/>
      <c r="GWG146" s="2"/>
      <c r="GWH146" s="2"/>
      <c r="GWI146" s="2"/>
      <c r="GWJ146" s="2"/>
      <c r="GWK146" s="2"/>
      <c r="GWL146" s="2"/>
      <c r="GWM146" s="2"/>
      <c r="GWN146" s="2"/>
      <c r="GWO146" s="2"/>
      <c r="GWP146" s="2"/>
      <c r="GWQ146" s="2"/>
      <c r="GWR146" s="2"/>
      <c r="GWS146" s="2"/>
      <c r="GWT146" s="2"/>
      <c r="GWU146" s="2"/>
      <c r="GWV146" s="2"/>
      <c r="GWW146" s="2"/>
      <c r="GWX146" s="2"/>
      <c r="GWY146" s="2"/>
      <c r="GWZ146" s="2"/>
      <c r="GXA146" s="2"/>
      <c r="GXB146" s="2"/>
      <c r="GXC146" s="2"/>
      <c r="GXD146" s="2"/>
      <c r="GXE146" s="2"/>
      <c r="GXF146" s="2"/>
      <c r="GXG146" s="2"/>
      <c r="GXH146" s="2"/>
      <c r="GXI146" s="2"/>
      <c r="GXJ146" s="2"/>
      <c r="GXK146" s="2"/>
      <c r="GXL146" s="2"/>
      <c r="GXM146" s="2"/>
      <c r="GXN146" s="2"/>
      <c r="GXO146" s="2"/>
      <c r="GXP146" s="2"/>
      <c r="GXQ146" s="2"/>
      <c r="GXR146" s="2"/>
      <c r="GXS146" s="2"/>
      <c r="GXT146" s="2"/>
      <c r="GXU146" s="2"/>
      <c r="GXV146" s="2"/>
      <c r="GXW146" s="2"/>
      <c r="GXX146" s="2"/>
      <c r="GXY146" s="2"/>
      <c r="GXZ146" s="2"/>
      <c r="GYA146" s="2"/>
      <c r="GYB146" s="2"/>
      <c r="GYC146" s="2"/>
      <c r="GYD146" s="2"/>
      <c r="GYE146" s="2"/>
      <c r="GYF146" s="2"/>
      <c r="GYG146" s="2"/>
      <c r="GYH146" s="2"/>
      <c r="GYI146" s="2"/>
      <c r="GYJ146" s="2"/>
      <c r="GYK146" s="2"/>
      <c r="GYL146" s="2"/>
      <c r="GYM146" s="2"/>
      <c r="GYN146" s="2"/>
      <c r="GYO146" s="2"/>
      <c r="GYP146" s="2"/>
      <c r="GYQ146" s="2"/>
      <c r="GYR146" s="2"/>
      <c r="GYS146" s="2"/>
      <c r="GYT146" s="2"/>
      <c r="GYU146" s="2"/>
      <c r="GYV146" s="2"/>
      <c r="GYW146" s="2"/>
      <c r="GYX146" s="2"/>
      <c r="GYY146" s="2"/>
      <c r="GYZ146" s="2"/>
      <c r="GZA146" s="2"/>
      <c r="GZB146" s="2"/>
      <c r="GZC146" s="2"/>
      <c r="GZD146" s="2"/>
      <c r="GZE146" s="2"/>
      <c r="GZF146" s="2"/>
      <c r="GZG146" s="2"/>
      <c r="GZH146" s="2"/>
      <c r="GZI146" s="2"/>
      <c r="GZJ146" s="2"/>
      <c r="GZK146" s="2"/>
      <c r="GZL146" s="2"/>
      <c r="GZM146" s="2"/>
      <c r="GZN146" s="2"/>
      <c r="GZO146" s="2"/>
      <c r="GZP146" s="2"/>
      <c r="GZQ146" s="2"/>
      <c r="GZR146" s="2"/>
      <c r="GZS146" s="2"/>
      <c r="GZT146" s="2"/>
      <c r="GZU146" s="2"/>
      <c r="GZV146" s="2"/>
      <c r="GZW146" s="2"/>
      <c r="GZX146" s="2"/>
      <c r="GZY146" s="2"/>
      <c r="GZZ146" s="2"/>
      <c r="HAA146" s="2"/>
      <c r="HAB146" s="2"/>
      <c r="HAC146" s="2"/>
      <c r="HAD146" s="2"/>
      <c r="HAE146" s="2"/>
      <c r="HAF146" s="2"/>
      <c r="HAG146" s="2"/>
      <c r="HAH146" s="2"/>
      <c r="HAI146" s="2"/>
      <c r="HAJ146" s="2"/>
      <c r="HAK146" s="2"/>
      <c r="HAL146" s="2"/>
      <c r="HAM146" s="2"/>
      <c r="HAN146" s="2"/>
      <c r="HAO146" s="2"/>
      <c r="HAP146" s="2"/>
      <c r="HAQ146" s="2"/>
      <c r="HAR146" s="2"/>
      <c r="HAS146" s="2"/>
      <c r="HAT146" s="2"/>
      <c r="HAU146" s="2"/>
      <c r="HAV146" s="2"/>
      <c r="HAW146" s="2"/>
      <c r="HAX146" s="2"/>
      <c r="HAY146" s="2"/>
      <c r="HAZ146" s="2"/>
      <c r="HBA146" s="2"/>
      <c r="HBB146" s="2"/>
      <c r="HBC146" s="2"/>
      <c r="HBD146" s="2"/>
      <c r="HBE146" s="2"/>
      <c r="HBF146" s="2"/>
      <c r="HBG146" s="2"/>
      <c r="HBH146" s="2"/>
      <c r="HBI146" s="2"/>
      <c r="HBJ146" s="2"/>
      <c r="HBK146" s="2"/>
      <c r="HBL146" s="2"/>
      <c r="HBM146" s="2"/>
      <c r="HBN146" s="2"/>
      <c r="HBO146" s="2"/>
      <c r="HBP146" s="2"/>
      <c r="HBQ146" s="2"/>
      <c r="HBR146" s="2"/>
      <c r="HBS146" s="2"/>
      <c r="HBT146" s="2"/>
      <c r="HBU146" s="2"/>
      <c r="HBV146" s="2"/>
      <c r="HBW146" s="2"/>
      <c r="HBX146" s="2"/>
      <c r="HBY146" s="2"/>
      <c r="HBZ146" s="2"/>
      <c r="HCA146" s="2"/>
      <c r="HCB146" s="2"/>
      <c r="HCC146" s="2"/>
      <c r="HCD146" s="2"/>
      <c r="HCE146" s="2"/>
      <c r="HCF146" s="2"/>
      <c r="HCG146" s="2"/>
      <c r="HCH146" s="2"/>
      <c r="HCI146" s="2"/>
      <c r="HCJ146" s="2"/>
      <c r="HCK146" s="2"/>
      <c r="HCL146" s="2"/>
      <c r="HCM146" s="2"/>
      <c r="HCN146" s="2"/>
      <c r="HCO146" s="2"/>
      <c r="HCP146" s="2"/>
      <c r="HCQ146" s="2"/>
      <c r="HCR146" s="2"/>
      <c r="HCS146" s="2"/>
      <c r="HCT146" s="2"/>
      <c r="HCU146" s="2"/>
      <c r="HCV146" s="2"/>
      <c r="HCW146" s="2"/>
      <c r="HCX146" s="2"/>
      <c r="HCY146" s="2"/>
      <c r="HCZ146" s="2"/>
      <c r="HDA146" s="2"/>
      <c r="HDB146" s="2"/>
      <c r="HDC146" s="2"/>
      <c r="HDD146" s="2"/>
      <c r="HDE146" s="2"/>
      <c r="HDF146" s="2"/>
      <c r="HDG146" s="2"/>
      <c r="HDH146" s="2"/>
      <c r="HDI146" s="2"/>
      <c r="HDJ146" s="2"/>
      <c r="HDK146" s="2"/>
      <c r="HDL146" s="2"/>
      <c r="HDM146" s="2"/>
      <c r="HDN146" s="2"/>
      <c r="HDO146" s="2"/>
      <c r="HDP146" s="2"/>
      <c r="HDQ146" s="2"/>
      <c r="HDR146" s="2"/>
      <c r="HDS146" s="2"/>
      <c r="HDT146" s="2"/>
      <c r="HDU146" s="2"/>
      <c r="HDV146" s="2"/>
      <c r="HDW146" s="2"/>
      <c r="HDX146" s="2"/>
      <c r="HDY146" s="2"/>
      <c r="HDZ146" s="2"/>
      <c r="HEA146" s="2"/>
      <c r="HEB146" s="2"/>
      <c r="HEC146" s="2"/>
      <c r="HED146" s="2"/>
      <c r="HEE146" s="2"/>
      <c r="HEF146" s="2"/>
      <c r="HEG146" s="2"/>
      <c r="HEH146" s="2"/>
      <c r="HEI146" s="2"/>
      <c r="HEJ146" s="2"/>
      <c r="HEK146" s="2"/>
      <c r="HEL146" s="2"/>
      <c r="HEM146" s="2"/>
      <c r="HEN146" s="2"/>
      <c r="HEO146" s="2"/>
      <c r="HEP146" s="2"/>
      <c r="HEQ146" s="2"/>
      <c r="HER146" s="2"/>
      <c r="HES146" s="2"/>
      <c r="HET146" s="2"/>
      <c r="HEU146" s="2"/>
      <c r="HEV146" s="2"/>
      <c r="HEW146" s="2"/>
      <c r="HEX146" s="2"/>
      <c r="HEY146" s="2"/>
      <c r="HEZ146" s="2"/>
      <c r="HFA146" s="2"/>
      <c r="HFB146" s="2"/>
      <c r="HFC146" s="2"/>
      <c r="HFD146" s="2"/>
      <c r="HFE146" s="2"/>
      <c r="HFF146" s="2"/>
      <c r="HFG146" s="2"/>
      <c r="HFH146" s="2"/>
      <c r="HFI146" s="2"/>
      <c r="HFJ146" s="2"/>
      <c r="HFK146" s="2"/>
      <c r="HFL146" s="2"/>
      <c r="HFM146" s="2"/>
      <c r="HFN146" s="2"/>
      <c r="HFO146" s="2"/>
      <c r="HFP146" s="2"/>
      <c r="HFQ146" s="2"/>
      <c r="HFR146" s="2"/>
      <c r="HFS146" s="2"/>
      <c r="HFT146" s="2"/>
      <c r="HFU146" s="2"/>
      <c r="HFV146" s="2"/>
      <c r="HFW146" s="2"/>
      <c r="HFX146" s="2"/>
      <c r="HFY146" s="2"/>
      <c r="HFZ146" s="2"/>
      <c r="HGA146" s="2"/>
      <c r="HGB146" s="2"/>
      <c r="HGC146" s="2"/>
      <c r="HGD146" s="2"/>
      <c r="HGE146" s="2"/>
      <c r="HGF146" s="2"/>
      <c r="HGG146" s="2"/>
      <c r="HGH146" s="2"/>
      <c r="HGI146" s="2"/>
      <c r="HGJ146" s="2"/>
      <c r="HGK146" s="2"/>
      <c r="HGL146" s="2"/>
      <c r="HGM146" s="2"/>
      <c r="HGN146" s="2"/>
      <c r="HGO146" s="2"/>
      <c r="HGP146" s="2"/>
      <c r="HGQ146" s="2"/>
      <c r="HGR146" s="2"/>
      <c r="HGS146" s="2"/>
      <c r="HGT146" s="2"/>
      <c r="HGU146" s="2"/>
      <c r="HGV146" s="2"/>
      <c r="HGW146" s="2"/>
      <c r="HGX146" s="2"/>
      <c r="HGY146" s="2"/>
      <c r="HGZ146" s="2"/>
      <c r="HHA146" s="2"/>
      <c r="HHB146" s="2"/>
      <c r="HHC146" s="2"/>
      <c r="HHD146" s="2"/>
      <c r="HHE146" s="2"/>
      <c r="HHF146" s="2"/>
      <c r="HHG146" s="2"/>
      <c r="HHH146" s="2"/>
      <c r="HHI146" s="2"/>
      <c r="HHJ146" s="2"/>
      <c r="HHK146" s="2"/>
      <c r="HHL146" s="2"/>
      <c r="HHM146" s="2"/>
      <c r="HHN146" s="2"/>
      <c r="HHO146" s="2"/>
      <c r="HHP146" s="2"/>
      <c r="HHQ146" s="2"/>
      <c r="HHR146" s="2"/>
      <c r="HHS146" s="2"/>
      <c r="HHT146" s="2"/>
      <c r="HHU146" s="2"/>
      <c r="HHV146" s="2"/>
      <c r="HHW146" s="2"/>
      <c r="HHX146" s="2"/>
      <c r="HHY146" s="2"/>
      <c r="HHZ146" s="2"/>
      <c r="HIA146" s="2"/>
      <c r="HIB146" s="2"/>
      <c r="HIC146" s="2"/>
      <c r="HID146" s="2"/>
      <c r="HIE146" s="2"/>
      <c r="HIF146" s="2"/>
      <c r="HIG146" s="2"/>
      <c r="HIH146" s="2"/>
      <c r="HII146" s="2"/>
      <c r="HIJ146" s="2"/>
      <c r="HIK146" s="2"/>
      <c r="HIL146" s="2"/>
      <c r="HIM146" s="2"/>
      <c r="HIN146" s="2"/>
      <c r="HIO146" s="2"/>
      <c r="HIP146" s="2"/>
      <c r="HIQ146" s="2"/>
      <c r="HIR146" s="2"/>
      <c r="HIS146" s="2"/>
      <c r="HIT146" s="2"/>
      <c r="HIU146" s="2"/>
      <c r="HIV146" s="2"/>
      <c r="HIW146" s="2"/>
      <c r="HIX146" s="2"/>
      <c r="HIY146" s="2"/>
      <c r="HIZ146" s="2"/>
      <c r="HJA146" s="2"/>
      <c r="HJB146" s="2"/>
      <c r="HJC146" s="2"/>
      <c r="HJD146" s="2"/>
      <c r="HJE146" s="2"/>
      <c r="HJF146" s="2"/>
      <c r="HJG146" s="2"/>
      <c r="HJH146" s="2"/>
      <c r="HJI146" s="2"/>
      <c r="HJJ146" s="2"/>
      <c r="HJK146" s="2"/>
      <c r="HJL146" s="2"/>
      <c r="HJM146" s="2"/>
      <c r="HJN146" s="2"/>
      <c r="HJO146" s="2"/>
      <c r="HJP146" s="2"/>
      <c r="HJQ146" s="2"/>
      <c r="HJR146" s="2"/>
      <c r="HJS146" s="2"/>
      <c r="HJT146" s="2"/>
      <c r="HJU146" s="2"/>
      <c r="HJV146" s="2"/>
      <c r="HJW146" s="2"/>
      <c r="HJX146" s="2"/>
      <c r="HJY146" s="2"/>
      <c r="HJZ146" s="2"/>
      <c r="HKA146" s="2"/>
      <c r="HKB146" s="2"/>
      <c r="HKC146" s="2"/>
      <c r="HKD146" s="2"/>
      <c r="HKE146" s="2"/>
      <c r="HKF146" s="2"/>
      <c r="HKG146" s="2"/>
      <c r="HKH146" s="2"/>
      <c r="HKI146" s="2"/>
      <c r="HKJ146" s="2"/>
      <c r="HKK146" s="2"/>
      <c r="HKL146" s="2"/>
      <c r="HKM146" s="2"/>
      <c r="HKN146" s="2"/>
      <c r="HKO146" s="2"/>
      <c r="HKP146" s="2"/>
      <c r="HKQ146" s="2"/>
      <c r="HKR146" s="2"/>
      <c r="HKS146" s="2"/>
      <c r="HKT146" s="2"/>
      <c r="HKU146" s="2"/>
      <c r="HKV146" s="2"/>
      <c r="HKW146" s="2"/>
      <c r="HKX146" s="2"/>
      <c r="HKY146" s="2"/>
      <c r="HKZ146" s="2"/>
      <c r="HLA146" s="2"/>
      <c r="HLB146" s="2"/>
      <c r="HLC146" s="2"/>
      <c r="HLD146" s="2"/>
      <c r="HLE146" s="2"/>
      <c r="HLF146" s="2"/>
      <c r="HLG146" s="2"/>
      <c r="HLH146" s="2"/>
      <c r="HLI146" s="2"/>
      <c r="HLJ146" s="2"/>
      <c r="HLK146" s="2"/>
      <c r="HLL146" s="2"/>
      <c r="HLM146" s="2"/>
      <c r="HLN146" s="2"/>
      <c r="HLO146" s="2"/>
      <c r="HLP146" s="2"/>
      <c r="HLQ146" s="2"/>
      <c r="HLR146" s="2"/>
      <c r="HLS146" s="2"/>
      <c r="HLT146" s="2"/>
      <c r="HLU146" s="2"/>
      <c r="HLV146" s="2"/>
      <c r="HLW146" s="2"/>
      <c r="HLX146" s="2"/>
      <c r="HLY146" s="2"/>
      <c r="HLZ146" s="2"/>
      <c r="HMA146" s="2"/>
      <c r="HMB146" s="2"/>
      <c r="HMC146" s="2"/>
      <c r="HMD146" s="2"/>
      <c r="HME146" s="2"/>
      <c r="HMF146" s="2"/>
      <c r="HMG146" s="2"/>
      <c r="HMH146" s="2"/>
      <c r="HMI146" s="2"/>
      <c r="HMJ146" s="2"/>
      <c r="HMK146" s="2"/>
      <c r="HML146" s="2"/>
      <c r="HMM146" s="2"/>
      <c r="HMN146" s="2"/>
      <c r="HMO146" s="2"/>
      <c r="HMP146" s="2"/>
      <c r="HMQ146" s="2"/>
      <c r="HMR146" s="2"/>
      <c r="HMS146" s="2"/>
      <c r="HMT146" s="2"/>
      <c r="HMU146" s="2"/>
      <c r="HMV146" s="2"/>
      <c r="HMW146" s="2"/>
      <c r="HMX146" s="2"/>
      <c r="HMY146" s="2"/>
      <c r="HMZ146" s="2"/>
      <c r="HNA146" s="2"/>
      <c r="HNB146" s="2"/>
      <c r="HNC146" s="2"/>
      <c r="HND146" s="2"/>
      <c r="HNE146" s="2"/>
      <c r="HNF146" s="2"/>
      <c r="HNG146" s="2"/>
      <c r="HNH146" s="2"/>
      <c r="HNI146" s="2"/>
      <c r="HNJ146" s="2"/>
      <c r="HNK146" s="2"/>
      <c r="HNL146" s="2"/>
      <c r="HNM146" s="2"/>
      <c r="HNN146" s="2"/>
      <c r="HNO146" s="2"/>
      <c r="HNP146" s="2"/>
      <c r="HNQ146" s="2"/>
      <c r="HNR146" s="2"/>
      <c r="HNS146" s="2"/>
      <c r="HNT146" s="2"/>
      <c r="HNU146" s="2"/>
      <c r="HNV146" s="2"/>
      <c r="HNW146" s="2"/>
      <c r="HNX146" s="2"/>
      <c r="HNY146" s="2"/>
      <c r="HNZ146" s="2"/>
      <c r="HOA146" s="2"/>
      <c r="HOB146" s="2"/>
      <c r="HOC146" s="2"/>
      <c r="HOD146" s="2"/>
      <c r="HOE146" s="2"/>
      <c r="HOF146" s="2"/>
      <c r="HOG146" s="2"/>
      <c r="HOH146" s="2"/>
      <c r="HOI146" s="2"/>
      <c r="HOJ146" s="2"/>
      <c r="HOK146" s="2"/>
      <c r="HOL146" s="2"/>
      <c r="HOM146" s="2"/>
      <c r="HON146" s="2"/>
      <c r="HOO146" s="2"/>
      <c r="HOP146" s="2"/>
      <c r="HOQ146" s="2"/>
      <c r="HOR146" s="2"/>
      <c r="HOS146" s="2"/>
      <c r="HOT146" s="2"/>
      <c r="HOU146" s="2"/>
      <c r="HOV146" s="2"/>
      <c r="HOW146" s="2"/>
      <c r="HOX146" s="2"/>
      <c r="HOY146" s="2"/>
      <c r="HOZ146" s="2"/>
      <c r="HPA146" s="2"/>
      <c r="HPB146" s="2"/>
      <c r="HPC146" s="2"/>
      <c r="HPD146" s="2"/>
      <c r="HPE146" s="2"/>
      <c r="HPF146" s="2"/>
      <c r="HPG146" s="2"/>
      <c r="HPH146" s="2"/>
      <c r="HPI146" s="2"/>
      <c r="HPJ146" s="2"/>
      <c r="HPK146" s="2"/>
      <c r="HPL146" s="2"/>
      <c r="HPM146" s="2"/>
      <c r="HPN146" s="2"/>
      <c r="HPO146" s="2"/>
      <c r="HPP146" s="2"/>
      <c r="HPQ146" s="2"/>
      <c r="HPR146" s="2"/>
      <c r="HPS146" s="2"/>
      <c r="HPT146" s="2"/>
      <c r="HPU146" s="2"/>
      <c r="HPV146" s="2"/>
      <c r="HPW146" s="2"/>
      <c r="HPX146" s="2"/>
      <c r="HPY146" s="2"/>
      <c r="HPZ146" s="2"/>
      <c r="HQA146" s="2"/>
      <c r="HQB146" s="2"/>
      <c r="HQC146" s="2"/>
      <c r="HQD146" s="2"/>
      <c r="HQE146" s="2"/>
      <c r="HQF146" s="2"/>
      <c r="HQG146" s="2"/>
      <c r="HQH146" s="2"/>
      <c r="HQI146" s="2"/>
      <c r="HQJ146" s="2"/>
      <c r="HQK146" s="2"/>
      <c r="HQL146" s="2"/>
      <c r="HQM146" s="2"/>
      <c r="HQN146" s="2"/>
      <c r="HQO146" s="2"/>
      <c r="HQP146" s="2"/>
      <c r="HQQ146" s="2"/>
      <c r="HQR146" s="2"/>
      <c r="HQS146" s="2"/>
      <c r="HQT146" s="2"/>
      <c r="HQU146" s="2"/>
      <c r="HQV146" s="2"/>
      <c r="HQW146" s="2"/>
      <c r="HQX146" s="2"/>
      <c r="HQY146" s="2"/>
      <c r="HQZ146" s="2"/>
      <c r="HRA146" s="2"/>
      <c r="HRB146" s="2"/>
      <c r="HRC146" s="2"/>
      <c r="HRD146" s="2"/>
      <c r="HRE146" s="2"/>
      <c r="HRF146" s="2"/>
      <c r="HRG146" s="2"/>
      <c r="HRH146" s="2"/>
      <c r="HRI146" s="2"/>
      <c r="HRJ146" s="2"/>
      <c r="HRK146" s="2"/>
      <c r="HRL146" s="2"/>
      <c r="HRM146" s="2"/>
      <c r="HRN146" s="2"/>
      <c r="HRO146" s="2"/>
      <c r="HRP146" s="2"/>
      <c r="HRQ146" s="2"/>
      <c r="HRR146" s="2"/>
      <c r="HRS146" s="2"/>
      <c r="HRT146" s="2"/>
      <c r="HRU146" s="2"/>
      <c r="HRV146" s="2"/>
      <c r="HRW146" s="2"/>
      <c r="HRX146" s="2"/>
      <c r="HRY146" s="2"/>
      <c r="HRZ146" s="2"/>
      <c r="HSA146" s="2"/>
      <c r="HSB146" s="2"/>
      <c r="HSC146" s="2"/>
      <c r="HSD146" s="2"/>
      <c r="HSE146" s="2"/>
      <c r="HSF146" s="2"/>
      <c r="HSG146" s="2"/>
      <c r="HSH146" s="2"/>
      <c r="HSI146" s="2"/>
      <c r="HSJ146" s="2"/>
      <c r="HSK146" s="2"/>
      <c r="HSL146" s="2"/>
      <c r="HSM146" s="2"/>
      <c r="HSN146" s="2"/>
      <c r="HSO146" s="2"/>
      <c r="HSP146" s="2"/>
      <c r="HSQ146" s="2"/>
      <c r="HSR146" s="2"/>
      <c r="HSS146" s="2"/>
      <c r="HST146" s="2"/>
      <c r="HSU146" s="2"/>
      <c r="HSV146" s="2"/>
      <c r="HSW146" s="2"/>
      <c r="HSX146" s="2"/>
      <c r="HSY146" s="2"/>
      <c r="HSZ146" s="2"/>
      <c r="HTA146" s="2"/>
      <c r="HTB146" s="2"/>
      <c r="HTC146" s="2"/>
      <c r="HTD146" s="2"/>
      <c r="HTE146" s="2"/>
      <c r="HTF146" s="2"/>
      <c r="HTG146" s="2"/>
      <c r="HTH146" s="2"/>
      <c r="HTI146" s="2"/>
      <c r="HTJ146" s="2"/>
      <c r="HTK146" s="2"/>
      <c r="HTL146" s="2"/>
      <c r="HTM146" s="2"/>
      <c r="HTN146" s="2"/>
      <c r="HTO146" s="2"/>
      <c r="HTP146" s="2"/>
      <c r="HTQ146" s="2"/>
      <c r="HTR146" s="2"/>
      <c r="HTS146" s="2"/>
      <c r="HTT146" s="2"/>
      <c r="HTU146" s="2"/>
      <c r="HTV146" s="2"/>
      <c r="HTW146" s="2"/>
      <c r="HTX146" s="2"/>
      <c r="HTY146" s="2"/>
      <c r="HTZ146" s="2"/>
      <c r="HUA146" s="2"/>
      <c r="HUB146" s="2"/>
      <c r="HUC146" s="2"/>
      <c r="HUD146" s="2"/>
      <c r="HUE146" s="2"/>
      <c r="HUF146" s="2"/>
      <c r="HUG146" s="2"/>
      <c r="HUH146" s="2"/>
      <c r="HUI146" s="2"/>
      <c r="HUJ146" s="2"/>
      <c r="HUK146" s="2"/>
      <c r="HUL146" s="2"/>
      <c r="HUM146" s="2"/>
      <c r="HUN146" s="2"/>
      <c r="HUO146" s="2"/>
      <c r="HUP146" s="2"/>
      <c r="HUQ146" s="2"/>
      <c r="HUR146" s="2"/>
      <c r="HUS146" s="2"/>
      <c r="HUT146" s="2"/>
      <c r="HUU146" s="2"/>
      <c r="HUV146" s="2"/>
      <c r="HUW146" s="2"/>
      <c r="HUX146" s="2"/>
      <c r="HUY146" s="2"/>
      <c r="HUZ146" s="2"/>
      <c r="HVA146" s="2"/>
      <c r="HVB146" s="2"/>
      <c r="HVC146" s="2"/>
      <c r="HVD146" s="2"/>
      <c r="HVE146" s="2"/>
      <c r="HVF146" s="2"/>
      <c r="HVG146" s="2"/>
      <c r="HVH146" s="2"/>
      <c r="HVI146" s="2"/>
      <c r="HVJ146" s="2"/>
      <c r="HVK146" s="2"/>
      <c r="HVL146" s="2"/>
      <c r="HVM146" s="2"/>
      <c r="HVN146" s="2"/>
      <c r="HVO146" s="2"/>
      <c r="HVP146" s="2"/>
      <c r="HVQ146" s="2"/>
      <c r="HVR146" s="2"/>
      <c r="HVS146" s="2"/>
      <c r="HVT146" s="2"/>
      <c r="HVU146" s="2"/>
      <c r="HVV146" s="2"/>
      <c r="HVW146" s="2"/>
      <c r="HVX146" s="2"/>
      <c r="HVY146" s="2"/>
      <c r="HVZ146" s="2"/>
      <c r="HWA146" s="2"/>
      <c r="HWB146" s="2"/>
      <c r="HWC146" s="2"/>
      <c r="HWD146" s="2"/>
      <c r="HWE146" s="2"/>
      <c r="HWF146" s="2"/>
      <c r="HWG146" s="2"/>
      <c r="HWH146" s="2"/>
      <c r="HWI146" s="2"/>
      <c r="HWJ146" s="2"/>
      <c r="HWK146" s="2"/>
      <c r="HWL146" s="2"/>
      <c r="HWM146" s="2"/>
      <c r="HWN146" s="2"/>
      <c r="HWO146" s="2"/>
      <c r="HWP146" s="2"/>
      <c r="HWQ146" s="2"/>
      <c r="HWR146" s="2"/>
      <c r="HWS146" s="2"/>
      <c r="HWT146" s="2"/>
      <c r="HWU146" s="2"/>
      <c r="HWV146" s="2"/>
      <c r="HWW146" s="2"/>
      <c r="HWX146" s="2"/>
      <c r="HWY146" s="2"/>
      <c r="HWZ146" s="2"/>
      <c r="HXA146" s="2"/>
      <c r="HXB146" s="2"/>
      <c r="HXC146" s="2"/>
      <c r="HXD146" s="2"/>
      <c r="HXE146" s="2"/>
      <c r="HXF146" s="2"/>
      <c r="HXG146" s="2"/>
      <c r="HXH146" s="2"/>
      <c r="HXI146" s="2"/>
      <c r="HXJ146" s="2"/>
      <c r="HXK146" s="2"/>
      <c r="HXL146" s="2"/>
      <c r="HXM146" s="2"/>
      <c r="HXN146" s="2"/>
      <c r="HXO146" s="2"/>
      <c r="HXP146" s="2"/>
      <c r="HXQ146" s="2"/>
      <c r="HXR146" s="2"/>
      <c r="HXS146" s="2"/>
      <c r="HXT146" s="2"/>
      <c r="HXU146" s="2"/>
      <c r="HXV146" s="2"/>
      <c r="HXW146" s="2"/>
      <c r="HXX146" s="2"/>
      <c r="HXY146" s="2"/>
      <c r="HXZ146" s="2"/>
      <c r="HYA146" s="2"/>
      <c r="HYB146" s="2"/>
      <c r="HYC146" s="2"/>
      <c r="HYD146" s="2"/>
      <c r="HYE146" s="2"/>
      <c r="HYF146" s="2"/>
      <c r="HYG146" s="2"/>
      <c r="HYH146" s="2"/>
      <c r="HYI146" s="2"/>
      <c r="HYJ146" s="2"/>
      <c r="HYK146" s="2"/>
      <c r="HYL146" s="2"/>
      <c r="HYM146" s="2"/>
      <c r="HYN146" s="2"/>
      <c r="HYO146" s="2"/>
      <c r="HYP146" s="2"/>
      <c r="HYQ146" s="2"/>
      <c r="HYR146" s="2"/>
      <c r="HYS146" s="2"/>
      <c r="HYT146" s="2"/>
      <c r="HYU146" s="2"/>
      <c r="HYV146" s="2"/>
      <c r="HYW146" s="2"/>
      <c r="HYX146" s="2"/>
      <c r="HYY146" s="2"/>
      <c r="HYZ146" s="2"/>
      <c r="HZA146" s="2"/>
      <c r="HZB146" s="2"/>
      <c r="HZC146" s="2"/>
      <c r="HZD146" s="2"/>
      <c r="HZE146" s="2"/>
      <c r="HZF146" s="2"/>
      <c r="HZG146" s="2"/>
      <c r="HZH146" s="2"/>
      <c r="HZI146" s="2"/>
      <c r="HZJ146" s="2"/>
      <c r="HZK146" s="2"/>
      <c r="HZL146" s="2"/>
      <c r="HZM146" s="2"/>
      <c r="HZN146" s="2"/>
      <c r="HZO146" s="2"/>
      <c r="HZP146" s="2"/>
      <c r="HZQ146" s="2"/>
      <c r="HZR146" s="2"/>
      <c r="HZS146" s="2"/>
      <c r="HZT146" s="2"/>
      <c r="HZU146" s="2"/>
      <c r="HZV146" s="2"/>
      <c r="HZW146" s="2"/>
      <c r="HZX146" s="2"/>
      <c r="HZY146" s="2"/>
      <c r="HZZ146" s="2"/>
      <c r="IAA146" s="2"/>
      <c r="IAB146" s="2"/>
      <c r="IAC146" s="2"/>
      <c r="IAD146" s="2"/>
      <c r="IAE146" s="2"/>
      <c r="IAF146" s="2"/>
      <c r="IAG146" s="2"/>
      <c r="IAH146" s="2"/>
      <c r="IAI146" s="2"/>
      <c r="IAJ146" s="2"/>
      <c r="IAK146" s="2"/>
      <c r="IAL146" s="2"/>
      <c r="IAM146" s="2"/>
      <c r="IAN146" s="2"/>
      <c r="IAO146" s="2"/>
      <c r="IAP146" s="2"/>
      <c r="IAQ146" s="2"/>
      <c r="IAR146" s="2"/>
      <c r="IAS146" s="2"/>
      <c r="IAT146" s="2"/>
      <c r="IAU146" s="2"/>
      <c r="IAV146" s="2"/>
      <c r="IAW146" s="2"/>
      <c r="IAX146" s="2"/>
      <c r="IAY146" s="2"/>
      <c r="IAZ146" s="2"/>
      <c r="IBA146" s="2"/>
      <c r="IBB146" s="2"/>
      <c r="IBC146" s="2"/>
      <c r="IBD146" s="2"/>
      <c r="IBE146" s="2"/>
      <c r="IBF146" s="2"/>
      <c r="IBG146" s="2"/>
      <c r="IBH146" s="2"/>
      <c r="IBI146" s="2"/>
      <c r="IBJ146" s="2"/>
      <c r="IBK146" s="2"/>
      <c r="IBL146" s="2"/>
      <c r="IBM146" s="2"/>
      <c r="IBN146" s="2"/>
      <c r="IBO146" s="2"/>
      <c r="IBP146" s="2"/>
      <c r="IBQ146" s="2"/>
      <c r="IBR146" s="2"/>
      <c r="IBS146" s="2"/>
      <c r="IBT146" s="2"/>
      <c r="IBU146" s="2"/>
      <c r="IBV146" s="2"/>
      <c r="IBW146" s="2"/>
      <c r="IBX146" s="2"/>
      <c r="IBY146" s="2"/>
      <c r="IBZ146" s="2"/>
      <c r="ICA146" s="2"/>
      <c r="ICB146" s="2"/>
      <c r="ICC146" s="2"/>
      <c r="ICD146" s="2"/>
      <c r="ICE146" s="2"/>
      <c r="ICF146" s="2"/>
      <c r="ICG146" s="2"/>
      <c r="ICH146" s="2"/>
      <c r="ICI146" s="2"/>
      <c r="ICJ146" s="2"/>
      <c r="ICK146" s="2"/>
      <c r="ICL146" s="2"/>
      <c r="ICM146" s="2"/>
      <c r="ICN146" s="2"/>
      <c r="ICO146" s="2"/>
      <c r="ICP146" s="2"/>
      <c r="ICQ146" s="2"/>
      <c r="ICR146" s="2"/>
      <c r="ICS146" s="2"/>
      <c r="ICT146" s="2"/>
      <c r="ICU146" s="2"/>
      <c r="ICV146" s="2"/>
      <c r="ICW146" s="2"/>
      <c r="ICX146" s="2"/>
      <c r="ICY146" s="2"/>
      <c r="ICZ146" s="2"/>
      <c r="IDA146" s="2"/>
      <c r="IDB146" s="2"/>
      <c r="IDC146" s="2"/>
      <c r="IDD146" s="2"/>
      <c r="IDE146" s="2"/>
      <c r="IDF146" s="2"/>
      <c r="IDG146" s="2"/>
      <c r="IDH146" s="2"/>
      <c r="IDI146" s="2"/>
      <c r="IDJ146" s="2"/>
      <c r="IDK146" s="2"/>
      <c r="IDL146" s="2"/>
      <c r="IDM146" s="2"/>
      <c r="IDN146" s="2"/>
      <c r="IDO146" s="2"/>
      <c r="IDP146" s="2"/>
      <c r="IDQ146" s="2"/>
      <c r="IDR146" s="2"/>
      <c r="IDS146" s="2"/>
      <c r="IDT146" s="2"/>
      <c r="IDU146" s="2"/>
      <c r="IDV146" s="2"/>
      <c r="IDW146" s="2"/>
      <c r="IDX146" s="2"/>
      <c r="IDY146" s="2"/>
      <c r="IDZ146" s="2"/>
      <c r="IEA146" s="2"/>
      <c r="IEB146" s="2"/>
      <c r="IEC146" s="2"/>
      <c r="IED146" s="2"/>
      <c r="IEE146" s="2"/>
      <c r="IEF146" s="2"/>
      <c r="IEG146" s="2"/>
      <c r="IEH146" s="2"/>
      <c r="IEI146" s="2"/>
      <c r="IEJ146" s="2"/>
      <c r="IEK146" s="2"/>
      <c r="IEL146" s="2"/>
      <c r="IEM146" s="2"/>
      <c r="IEN146" s="2"/>
      <c r="IEO146" s="2"/>
      <c r="IEP146" s="2"/>
      <c r="IEQ146" s="2"/>
      <c r="IER146" s="2"/>
      <c r="IES146" s="2"/>
      <c r="IET146" s="2"/>
      <c r="IEU146" s="2"/>
      <c r="IEV146" s="2"/>
      <c r="IEW146" s="2"/>
      <c r="IEX146" s="2"/>
      <c r="IEY146" s="2"/>
      <c r="IEZ146" s="2"/>
      <c r="IFA146" s="2"/>
      <c r="IFB146" s="2"/>
      <c r="IFC146" s="2"/>
      <c r="IFD146" s="2"/>
      <c r="IFE146" s="2"/>
      <c r="IFF146" s="2"/>
      <c r="IFG146" s="2"/>
      <c r="IFH146" s="2"/>
      <c r="IFI146" s="2"/>
      <c r="IFJ146" s="2"/>
      <c r="IFK146" s="2"/>
      <c r="IFL146" s="2"/>
      <c r="IFM146" s="2"/>
      <c r="IFN146" s="2"/>
      <c r="IFO146" s="2"/>
      <c r="IFP146" s="2"/>
      <c r="IFQ146" s="2"/>
      <c r="IFR146" s="2"/>
      <c r="IFS146" s="2"/>
      <c r="IFT146" s="2"/>
      <c r="IFU146" s="2"/>
      <c r="IFV146" s="2"/>
      <c r="IFW146" s="2"/>
      <c r="IFX146" s="2"/>
      <c r="IFY146" s="2"/>
      <c r="IFZ146" s="2"/>
      <c r="IGA146" s="2"/>
      <c r="IGB146" s="2"/>
      <c r="IGC146" s="2"/>
      <c r="IGD146" s="2"/>
      <c r="IGE146" s="2"/>
      <c r="IGF146" s="2"/>
      <c r="IGG146" s="2"/>
      <c r="IGH146" s="2"/>
      <c r="IGI146" s="2"/>
      <c r="IGJ146" s="2"/>
      <c r="IGK146" s="2"/>
      <c r="IGL146" s="2"/>
      <c r="IGM146" s="2"/>
      <c r="IGN146" s="2"/>
      <c r="IGO146" s="2"/>
      <c r="IGP146" s="2"/>
      <c r="IGQ146" s="2"/>
      <c r="IGR146" s="2"/>
      <c r="IGS146" s="2"/>
      <c r="IGT146" s="2"/>
      <c r="IGU146" s="2"/>
      <c r="IGV146" s="2"/>
      <c r="IGW146" s="2"/>
      <c r="IGX146" s="2"/>
      <c r="IGY146" s="2"/>
      <c r="IGZ146" s="2"/>
      <c r="IHA146" s="2"/>
      <c r="IHB146" s="2"/>
      <c r="IHC146" s="2"/>
      <c r="IHD146" s="2"/>
      <c r="IHE146" s="2"/>
      <c r="IHF146" s="2"/>
      <c r="IHG146" s="2"/>
      <c r="IHH146" s="2"/>
      <c r="IHI146" s="2"/>
      <c r="IHJ146" s="2"/>
      <c r="IHK146" s="2"/>
      <c r="IHL146" s="2"/>
      <c r="IHM146" s="2"/>
      <c r="IHN146" s="2"/>
      <c r="IHO146" s="2"/>
      <c r="IHP146" s="2"/>
      <c r="IHQ146" s="2"/>
      <c r="IHR146" s="2"/>
      <c r="IHS146" s="2"/>
      <c r="IHT146" s="2"/>
      <c r="IHU146" s="2"/>
      <c r="IHV146" s="2"/>
      <c r="IHW146" s="2"/>
      <c r="IHX146" s="2"/>
      <c r="IHY146" s="2"/>
      <c r="IHZ146" s="2"/>
      <c r="IIA146" s="2"/>
      <c r="IIB146" s="2"/>
      <c r="IIC146" s="2"/>
      <c r="IID146" s="2"/>
      <c r="IIE146" s="2"/>
      <c r="IIF146" s="2"/>
      <c r="IIG146" s="2"/>
      <c r="IIH146" s="2"/>
      <c r="III146" s="2"/>
      <c r="IIJ146" s="2"/>
      <c r="IIK146" s="2"/>
      <c r="IIL146" s="2"/>
      <c r="IIM146" s="2"/>
      <c r="IIN146" s="2"/>
      <c r="IIO146" s="2"/>
      <c r="IIP146" s="2"/>
      <c r="IIQ146" s="2"/>
      <c r="IIR146" s="2"/>
      <c r="IIS146" s="2"/>
      <c r="IIT146" s="2"/>
      <c r="IIU146" s="2"/>
      <c r="IIV146" s="2"/>
      <c r="IIW146" s="2"/>
      <c r="IIX146" s="2"/>
      <c r="IIY146" s="2"/>
      <c r="IIZ146" s="2"/>
      <c r="IJA146" s="2"/>
      <c r="IJB146" s="2"/>
      <c r="IJC146" s="2"/>
      <c r="IJD146" s="2"/>
      <c r="IJE146" s="2"/>
      <c r="IJF146" s="2"/>
      <c r="IJG146" s="2"/>
      <c r="IJH146" s="2"/>
      <c r="IJI146" s="2"/>
      <c r="IJJ146" s="2"/>
      <c r="IJK146" s="2"/>
      <c r="IJL146" s="2"/>
      <c r="IJM146" s="2"/>
      <c r="IJN146" s="2"/>
      <c r="IJO146" s="2"/>
      <c r="IJP146" s="2"/>
      <c r="IJQ146" s="2"/>
      <c r="IJR146" s="2"/>
      <c r="IJS146" s="2"/>
      <c r="IJT146" s="2"/>
      <c r="IJU146" s="2"/>
      <c r="IJV146" s="2"/>
      <c r="IJW146" s="2"/>
      <c r="IJX146" s="2"/>
      <c r="IJY146" s="2"/>
      <c r="IJZ146" s="2"/>
      <c r="IKA146" s="2"/>
      <c r="IKB146" s="2"/>
      <c r="IKC146" s="2"/>
      <c r="IKD146" s="2"/>
      <c r="IKE146" s="2"/>
      <c r="IKF146" s="2"/>
      <c r="IKG146" s="2"/>
      <c r="IKH146" s="2"/>
      <c r="IKI146" s="2"/>
      <c r="IKJ146" s="2"/>
      <c r="IKK146" s="2"/>
      <c r="IKL146" s="2"/>
      <c r="IKM146" s="2"/>
      <c r="IKN146" s="2"/>
      <c r="IKO146" s="2"/>
      <c r="IKP146" s="2"/>
      <c r="IKQ146" s="2"/>
      <c r="IKR146" s="2"/>
      <c r="IKS146" s="2"/>
      <c r="IKT146" s="2"/>
      <c r="IKU146" s="2"/>
      <c r="IKV146" s="2"/>
      <c r="IKW146" s="2"/>
      <c r="IKX146" s="2"/>
      <c r="IKY146" s="2"/>
      <c r="IKZ146" s="2"/>
      <c r="ILA146" s="2"/>
      <c r="ILB146" s="2"/>
      <c r="ILC146" s="2"/>
      <c r="ILD146" s="2"/>
      <c r="ILE146" s="2"/>
      <c r="ILF146" s="2"/>
      <c r="ILG146" s="2"/>
      <c r="ILH146" s="2"/>
      <c r="ILI146" s="2"/>
      <c r="ILJ146" s="2"/>
      <c r="ILK146" s="2"/>
      <c r="ILL146" s="2"/>
      <c r="ILM146" s="2"/>
      <c r="ILN146" s="2"/>
      <c r="ILO146" s="2"/>
      <c r="ILP146" s="2"/>
      <c r="ILQ146" s="2"/>
      <c r="ILR146" s="2"/>
      <c r="ILS146" s="2"/>
      <c r="ILT146" s="2"/>
      <c r="ILU146" s="2"/>
      <c r="ILV146" s="2"/>
      <c r="ILW146" s="2"/>
      <c r="ILX146" s="2"/>
      <c r="ILY146" s="2"/>
      <c r="ILZ146" s="2"/>
      <c r="IMA146" s="2"/>
      <c r="IMB146" s="2"/>
      <c r="IMC146" s="2"/>
      <c r="IMD146" s="2"/>
      <c r="IME146" s="2"/>
      <c r="IMF146" s="2"/>
      <c r="IMG146" s="2"/>
      <c r="IMH146" s="2"/>
      <c r="IMI146" s="2"/>
      <c r="IMJ146" s="2"/>
      <c r="IMK146" s="2"/>
      <c r="IML146" s="2"/>
      <c r="IMM146" s="2"/>
      <c r="IMN146" s="2"/>
      <c r="IMO146" s="2"/>
      <c r="IMP146" s="2"/>
      <c r="IMQ146" s="2"/>
      <c r="IMR146" s="2"/>
      <c r="IMS146" s="2"/>
      <c r="IMT146" s="2"/>
      <c r="IMU146" s="2"/>
      <c r="IMV146" s="2"/>
      <c r="IMW146" s="2"/>
      <c r="IMX146" s="2"/>
      <c r="IMY146" s="2"/>
      <c r="IMZ146" s="2"/>
      <c r="INA146" s="2"/>
      <c r="INB146" s="2"/>
      <c r="INC146" s="2"/>
      <c r="IND146" s="2"/>
      <c r="INE146" s="2"/>
      <c r="INF146" s="2"/>
      <c r="ING146" s="2"/>
      <c r="INH146" s="2"/>
      <c r="INI146" s="2"/>
      <c r="INJ146" s="2"/>
      <c r="INK146" s="2"/>
      <c r="INL146" s="2"/>
      <c r="INM146" s="2"/>
      <c r="INN146" s="2"/>
      <c r="INO146" s="2"/>
      <c r="INP146" s="2"/>
      <c r="INQ146" s="2"/>
      <c r="INR146" s="2"/>
      <c r="INS146" s="2"/>
      <c r="INT146" s="2"/>
      <c r="INU146" s="2"/>
      <c r="INV146" s="2"/>
      <c r="INW146" s="2"/>
      <c r="INX146" s="2"/>
      <c r="INY146" s="2"/>
      <c r="INZ146" s="2"/>
      <c r="IOA146" s="2"/>
      <c r="IOB146" s="2"/>
      <c r="IOC146" s="2"/>
      <c r="IOD146" s="2"/>
      <c r="IOE146" s="2"/>
      <c r="IOF146" s="2"/>
      <c r="IOG146" s="2"/>
      <c r="IOH146" s="2"/>
      <c r="IOI146" s="2"/>
      <c r="IOJ146" s="2"/>
      <c r="IOK146" s="2"/>
      <c r="IOL146" s="2"/>
      <c r="IOM146" s="2"/>
      <c r="ION146" s="2"/>
      <c r="IOO146" s="2"/>
      <c r="IOP146" s="2"/>
      <c r="IOQ146" s="2"/>
      <c r="IOR146" s="2"/>
      <c r="IOS146" s="2"/>
      <c r="IOT146" s="2"/>
      <c r="IOU146" s="2"/>
      <c r="IOV146" s="2"/>
      <c r="IOW146" s="2"/>
      <c r="IOX146" s="2"/>
      <c r="IOY146" s="2"/>
      <c r="IOZ146" s="2"/>
      <c r="IPA146" s="2"/>
      <c r="IPB146" s="2"/>
      <c r="IPC146" s="2"/>
      <c r="IPD146" s="2"/>
      <c r="IPE146" s="2"/>
      <c r="IPF146" s="2"/>
      <c r="IPG146" s="2"/>
      <c r="IPH146" s="2"/>
      <c r="IPI146" s="2"/>
      <c r="IPJ146" s="2"/>
      <c r="IPK146" s="2"/>
      <c r="IPL146" s="2"/>
      <c r="IPM146" s="2"/>
      <c r="IPN146" s="2"/>
      <c r="IPO146" s="2"/>
      <c r="IPP146" s="2"/>
      <c r="IPQ146" s="2"/>
      <c r="IPR146" s="2"/>
      <c r="IPS146" s="2"/>
      <c r="IPT146" s="2"/>
      <c r="IPU146" s="2"/>
      <c r="IPV146" s="2"/>
      <c r="IPW146" s="2"/>
      <c r="IPX146" s="2"/>
      <c r="IPY146" s="2"/>
      <c r="IPZ146" s="2"/>
      <c r="IQA146" s="2"/>
      <c r="IQB146" s="2"/>
      <c r="IQC146" s="2"/>
      <c r="IQD146" s="2"/>
      <c r="IQE146" s="2"/>
      <c r="IQF146" s="2"/>
      <c r="IQG146" s="2"/>
      <c r="IQH146" s="2"/>
      <c r="IQI146" s="2"/>
      <c r="IQJ146" s="2"/>
      <c r="IQK146" s="2"/>
      <c r="IQL146" s="2"/>
      <c r="IQM146" s="2"/>
      <c r="IQN146" s="2"/>
      <c r="IQO146" s="2"/>
      <c r="IQP146" s="2"/>
      <c r="IQQ146" s="2"/>
      <c r="IQR146" s="2"/>
      <c r="IQS146" s="2"/>
      <c r="IQT146" s="2"/>
      <c r="IQU146" s="2"/>
      <c r="IQV146" s="2"/>
      <c r="IQW146" s="2"/>
      <c r="IQX146" s="2"/>
      <c r="IQY146" s="2"/>
      <c r="IQZ146" s="2"/>
      <c r="IRA146" s="2"/>
      <c r="IRB146" s="2"/>
      <c r="IRC146" s="2"/>
      <c r="IRD146" s="2"/>
      <c r="IRE146" s="2"/>
      <c r="IRF146" s="2"/>
      <c r="IRG146" s="2"/>
      <c r="IRH146" s="2"/>
      <c r="IRI146" s="2"/>
      <c r="IRJ146" s="2"/>
      <c r="IRK146" s="2"/>
      <c r="IRL146" s="2"/>
      <c r="IRM146" s="2"/>
      <c r="IRN146" s="2"/>
      <c r="IRO146" s="2"/>
      <c r="IRP146" s="2"/>
      <c r="IRQ146" s="2"/>
      <c r="IRR146" s="2"/>
      <c r="IRS146" s="2"/>
      <c r="IRT146" s="2"/>
      <c r="IRU146" s="2"/>
      <c r="IRV146" s="2"/>
      <c r="IRW146" s="2"/>
      <c r="IRX146" s="2"/>
      <c r="IRY146" s="2"/>
      <c r="IRZ146" s="2"/>
      <c r="ISA146" s="2"/>
      <c r="ISB146" s="2"/>
      <c r="ISC146" s="2"/>
      <c r="ISD146" s="2"/>
      <c r="ISE146" s="2"/>
      <c r="ISF146" s="2"/>
      <c r="ISG146" s="2"/>
      <c r="ISH146" s="2"/>
      <c r="ISI146" s="2"/>
      <c r="ISJ146" s="2"/>
      <c r="ISK146" s="2"/>
      <c r="ISL146" s="2"/>
      <c r="ISM146" s="2"/>
      <c r="ISN146" s="2"/>
      <c r="ISO146" s="2"/>
      <c r="ISP146" s="2"/>
      <c r="ISQ146" s="2"/>
      <c r="ISR146" s="2"/>
      <c r="ISS146" s="2"/>
      <c r="IST146" s="2"/>
      <c r="ISU146" s="2"/>
      <c r="ISV146" s="2"/>
      <c r="ISW146" s="2"/>
      <c r="ISX146" s="2"/>
      <c r="ISY146" s="2"/>
      <c r="ISZ146" s="2"/>
      <c r="ITA146" s="2"/>
      <c r="ITB146" s="2"/>
      <c r="ITC146" s="2"/>
      <c r="ITD146" s="2"/>
      <c r="ITE146" s="2"/>
      <c r="ITF146" s="2"/>
      <c r="ITG146" s="2"/>
      <c r="ITH146" s="2"/>
      <c r="ITI146" s="2"/>
      <c r="ITJ146" s="2"/>
      <c r="ITK146" s="2"/>
      <c r="ITL146" s="2"/>
      <c r="ITM146" s="2"/>
      <c r="ITN146" s="2"/>
      <c r="ITO146" s="2"/>
      <c r="ITP146" s="2"/>
      <c r="ITQ146" s="2"/>
      <c r="ITR146" s="2"/>
      <c r="ITS146" s="2"/>
      <c r="ITT146" s="2"/>
      <c r="ITU146" s="2"/>
      <c r="ITV146" s="2"/>
      <c r="ITW146" s="2"/>
      <c r="ITX146" s="2"/>
      <c r="ITY146" s="2"/>
      <c r="ITZ146" s="2"/>
      <c r="IUA146" s="2"/>
      <c r="IUB146" s="2"/>
      <c r="IUC146" s="2"/>
      <c r="IUD146" s="2"/>
      <c r="IUE146" s="2"/>
      <c r="IUF146" s="2"/>
      <c r="IUG146" s="2"/>
      <c r="IUH146" s="2"/>
      <c r="IUI146" s="2"/>
      <c r="IUJ146" s="2"/>
      <c r="IUK146" s="2"/>
      <c r="IUL146" s="2"/>
      <c r="IUM146" s="2"/>
      <c r="IUN146" s="2"/>
      <c r="IUO146" s="2"/>
      <c r="IUP146" s="2"/>
      <c r="IUQ146" s="2"/>
      <c r="IUR146" s="2"/>
      <c r="IUS146" s="2"/>
      <c r="IUT146" s="2"/>
      <c r="IUU146" s="2"/>
      <c r="IUV146" s="2"/>
      <c r="IUW146" s="2"/>
      <c r="IUX146" s="2"/>
      <c r="IUY146" s="2"/>
      <c r="IUZ146" s="2"/>
      <c r="IVA146" s="2"/>
      <c r="IVB146" s="2"/>
      <c r="IVC146" s="2"/>
      <c r="IVD146" s="2"/>
      <c r="IVE146" s="2"/>
      <c r="IVF146" s="2"/>
      <c r="IVG146" s="2"/>
      <c r="IVH146" s="2"/>
      <c r="IVI146" s="2"/>
      <c r="IVJ146" s="2"/>
      <c r="IVK146" s="2"/>
      <c r="IVL146" s="2"/>
      <c r="IVM146" s="2"/>
      <c r="IVN146" s="2"/>
      <c r="IVO146" s="2"/>
      <c r="IVP146" s="2"/>
      <c r="IVQ146" s="2"/>
      <c r="IVR146" s="2"/>
      <c r="IVS146" s="2"/>
      <c r="IVT146" s="2"/>
      <c r="IVU146" s="2"/>
      <c r="IVV146" s="2"/>
      <c r="IVW146" s="2"/>
      <c r="IVX146" s="2"/>
      <c r="IVY146" s="2"/>
      <c r="IVZ146" s="2"/>
      <c r="IWA146" s="2"/>
      <c r="IWB146" s="2"/>
      <c r="IWC146" s="2"/>
      <c r="IWD146" s="2"/>
      <c r="IWE146" s="2"/>
      <c r="IWF146" s="2"/>
      <c r="IWG146" s="2"/>
      <c r="IWH146" s="2"/>
      <c r="IWI146" s="2"/>
      <c r="IWJ146" s="2"/>
      <c r="IWK146" s="2"/>
      <c r="IWL146" s="2"/>
      <c r="IWM146" s="2"/>
      <c r="IWN146" s="2"/>
      <c r="IWO146" s="2"/>
      <c r="IWP146" s="2"/>
      <c r="IWQ146" s="2"/>
      <c r="IWR146" s="2"/>
      <c r="IWS146" s="2"/>
      <c r="IWT146" s="2"/>
      <c r="IWU146" s="2"/>
      <c r="IWV146" s="2"/>
      <c r="IWW146" s="2"/>
      <c r="IWX146" s="2"/>
      <c r="IWY146" s="2"/>
      <c r="IWZ146" s="2"/>
      <c r="IXA146" s="2"/>
      <c r="IXB146" s="2"/>
      <c r="IXC146" s="2"/>
      <c r="IXD146" s="2"/>
      <c r="IXE146" s="2"/>
      <c r="IXF146" s="2"/>
      <c r="IXG146" s="2"/>
      <c r="IXH146" s="2"/>
      <c r="IXI146" s="2"/>
      <c r="IXJ146" s="2"/>
      <c r="IXK146" s="2"/>
      <c r="IXL146" s="2"/>
      <c r="IXM146" s="2"/>
      <c r="IXN146" s="2"/>
      <c r="IXO146" s="2"/>
      <c r="IXP146" s="2"/>
      <c r="IXQ146" s="2"/>
      <c r="IXR146" s="2"/>
      <c r="IXS146" s="2"/>
      <c r="IXT146" s="2"/>
      <c r="IXU146" s="2"/>
      <c r="IXV146" s="2"/>
      <c r="IXW146" s="2"/>
      <c r="IXX146" s="2"/>
      <c r="IXY146" s="2"/>
      <c r="IXZ146" s="2"/>
      <c r="IYA146" s="2"/>
      <c r="IYB146" s="2"/>
      <c r="IYC146" s="2"/>
      <c r="IYD146" s="2"/>
      <c r="IYE146" s="2"/>
      <c r="IYF146" s="2"/>
      <c r="IYG146" s="2"/>
      <c r="IYH146" s="2"/>
      <c r="IYI146" s="2"/>
      <c r="IYJ146" s="2"/>
      <c r="IYK146" s="2"/>
      <c r="IYL146" s="2"/>
      <c r="IYM146" s="2"/>
      <c r="IYN146" s="2"/>
      <c r="IYO146" s="2"/>
      <c r="IYP146" s="2"/>
      <c r="IYQ146" s="2"/>
      <c r="IYR146" s="2"/>
      <c r="IYS146" s="2"/>
      <c r="IYT146" s="2"/>
      <c r="IYU146" s="2"/>
      <c r="IYV146" s="2"/>
      <c r="IYW146" s="2"/>
      <c r="IYX146" s="2"/>
      <c r="IYY146" s="2"/>
      <c r="IYZ146" s="2"/>
      <c r="IZA146" s="2"/>
      <c r="IZB146" s="2"/>
      <c r="IZC146" s="2"/>
      <c r="IZD146" s="2"/>
      <c r="IZE146" s="2"/>
      <c r="IZF146" s="2"/>
      <c r="IZG146" s="2"/>
      <c r="IZH146" s="2"/>
      <c r="IZI146" s="2"/>
      <c r="IZJ146" s="2"/>
      <c r="IZK146" s="2"/>
      <c r="IZL146" s="2"/>
      <c r="IZM146" s="2"/>
      <c r="IZN146" s="2"/>
      <c r="IZO146" s="2"/>
      <c r="IZP146" s="2"/>
      <c r="IZQ146" s="2"/>
      <c r="IZR146" s="2"/>
      <c r="IZS146" s="2"/>
      <c r="IZT146" s="2"/>
      <c r="IZU146" s="2"/>
      <c r="IZV146" s="2"/>
      <c r="IZW146" s="2"/>
      <c r="IZX146" s="2"/>
      <c r="IZY146" s="2"/>
      <c r="IZZ146" s="2"/>
      <c r="JAA146" s="2"/>
      <c r="JAB146" s="2"/>
      <c r="JAC146" s="2"/>
      <c r="JAD146" s="2"/>
      <c r="JAE146" s="2"/>
      <c r="JAF146" s="2"/>
      <c r="JAG146" s="2"/>
      <c r="JAH146" s="2"/>
      <c r="JAI146" s="2"/>
      <c r="JAJ146" s="2"/>
      <c r="JAK146" s="2"/>
      <c r="JAL146" s="2"/>
      <c r="JAM146" s="2"/>
      <c r="JAN146" s="2"/>
      <c r="JAO146" s="2"/>
      <c r="JAP146" s="2"/>
      <c r="JAQ146" s="2"/>
      <c r="JAR146" s="2"/>
      <c r="JAS146" s="2"/>
      <c r="JAT146" s="2"/>
      <c r="JAU146" s="2"/>
      <c r="JAV146" s="2"/>
      <c r="JAW146" s="2"/>
      <c r="JAX146" s="2"/>
      <c r="JAY146" s="2"/>
      <c r="JAZ146" s="2"/>
      <c r="JBA146" s="2"/>
      <c r="JBB146" s="2"/>
      <c r="JBC146" s="2"/>
      <c r="JBD146" s="2"/>
      <c r="JBE146" s="2"/>
      <c r="JBF146" s="2"/>
      <c r="JBG146" s="2"/>
      <c r="JBH146" s="2"/>
      <c r="JBI146" s="2"/>
      <c r="JBJ146" s="2"/>
      <c r="JBK146" s="2"/>
      <c r="JBL146" s="2"/>
      <c r="JBM146" s="2"/>
      <c r="JBN146" s="2"/>
      <c r="JBO146" s="2"/>
      <c r="JBP146" s="2"/>
      <c r="JBQ146" s="2"/>
      <c r="JBR146" s="2"/>
      <c r="JBS146" s="2"/>
      <c r="JBT146" s="2"/>
      <c r="JBU146" s="2"/>
      <c r="JBV146" s="2"/>
      <c r="JBW146" s="2"/>
      <c r="JBX146" s="2"/>
      <c r="JBY146" s="2"/>
      <c r="JBZ146" s="2"/>
      <c r="JCA146" s="2"/>
      <c r="JCB146" s="2"/>
      <c r="JCC146" s="2"/>
      <c r="JCD146" s="2"/>
      <c r="JCE146" s="2"/>
      <c r="JCF146" s="2"/>
      <c r="JCG146" s="2"/>
      <c r="JCH146" s="2"/>
      <c r="JCI146" s="2"/>
      <c r="JCJ146" s="2"/>
      <c r="JCK146" s="2"/>
      <c r="JCL146" s="2"/>
      <c r="JCM146" s="2"/>
      <c r="JCN146" s="2"/>
      <c r="JCO146" s="2"/>
      <c r="JCP146" s="2"/>
      <c r="JCQ146" s="2"/>
      <c r="JCR146" s="2"/>
      <c r="JCS146" s="2"/>
      <c r="JCT146" s="2"/>
      <c r="JCU146" s="2"/>
      <c r="JCV146" s="2"/>
      <c r="JCW146" s="2"/>
      <c r="JCX146" s="2"/>
      <c r="JCY146" s="2"/>
      <c r="JCZ146" s="2"/>
      <c r="JDA146" s="2"/>
      <c r="JDB146" s="2"/>
      <c r="JDC146" s="2"/>
      <c r="JDD146" s="2"/>
      <c r="JDE146" s="2"/>
      <c r="JDF146" s="2"/>
      <c r="JDG146" s="2"/>
      <c r="JDH146" s="2"/>
      <c r="JDI146" s="2"/>
      <c r="JDJ146" s="2"/>
      <c r="JDK146" s="2"/>
      <c r="JDL146" s="2"/>
      <c r="JDM146" s="2"/>
      <c r="JDN146" s="2"/>
      <c r="JDO146" s="2"/>
      <c r="JDP146" s="2"/>
      <c r="JDQ146" s="2"/>
      <c r="JDR146" s="2"/>
      <c r="JDS146" s="2"/>
      <c r="JDT146" s="2"/>
      <c r="JDU146" s="2"/>
      <c r="JDV146" s="2"/>
      <c r="JDW146" s="2"/>
      <c r="JDX146" s="2"/>
      <c r="JDY146" s="2"/>
      <c r="JDZ146" s="2"/>
      <c r="JEA146" s="2"/>
      <c r="JEB146" s="2"/>
      <c r="JEC146" s="2"/>
      <c r="JED146" s="2"/>
      <c r="JEE146" s="2"/>
      <c r="JEF146" s="2"/>
      <c r="JEG146" s="2"/>
      <c r="JEH146" s="2"/>
      <c r="JEI146" s="2"/>
      <c r="JEJ146" s="2"/>
      <c r="JEK146" s="2"/>
      <c r="JEL146" s="2"/>
      <c r="JEM146" s="2"/>
      <c r="JEN146" s="2"/>
      <c r="JEO146" s="2"/>
      <c r="JEP146" s="2"/>
      <c r="JEQ146" s="2"/>
      <c r="JER146" s="2"/>
      <c r="JES146" s="2"/>
      <c r="JET146" s="2"/>
      <c r="JEU146" s="2"/>
      <c r="JEV146" s="2"/>
      <c r="JEW146" s="2"/>
      <c r="JEX146" s="2"/>
      <c r="JEY146" s="2"/>
      <c r="JEZ146" s="2"/>
      <c r="JFA146" s="2"/>
      <c r="JFB146" s="2"/>
      <c r="JFC146" s="2"/>
      <c r="JFD146" s="2"/>
      <c r="JFE146" s="2"/>
      <c r="JFF146" s="2"/>
      <c r="JFG146" s="2"/>
      <c r="JFH146" s="2"/>
      <c r="JFI146" s="2"/>
      <c r="JFJ146" s="2"/>
      <c r="JFK146" s="2"/>
      <c r="JFL146" s="2"/>
      <c r="JFM146" s="2"/>
      <c r="JFN146" s="2"/>
      <c r="JFO146" s="2"/>
      <c r="JFP146" s="2"/>
      <c r="JFQ146" s="2"/>
      <c r="JFR146" s="2"/>
      <c r="JFS146" s="2"/>
      <c r="JFT146" s="2"/>
      <c r="JFU146" s="2"/>
      <c r="JFV146" s="2"/>
      <c r="JFW146" s="2"/>
      <c r="JFX146" s="2"/>
      <c r="JFY146" s="2"/>
      <c r="JFZ146" s="2"/>
      <c r="JGA146" s="2"/>
      <c r="JGB146" s="2"/>
      <c r="JGC146" s="2"/>
      <c r="JGD146" s="2"/>
      <c r="JGE146" s="2"/>
      <c r="JGF146" s="2"/>
      <c r="JGG146" s="2"/>
      <c r="JGH146" s="2"/>
      <c r="JGI146" s="2"/>
      <c r="JGJ146" s="2"/>
      <c r="JGK146" s="2"/>
      <c r="JGL146" s="2"/>
      <c r="JGM146" s="2"/>
      <c r="JGN146" s="2"/>
      <c r="JGO146" s="2"/>
      <c r="JGP146" s="2"/>
      <c r="JGQ146" s="2"/>
      <c r="JGR146" s="2"/>
      <c r="JGS146" s="2"/>
      <c r="JGT146" s="2"/>
      <c r="JGU146" s="2"/>
      <c r="JGV146" s="2"/>
      <c r="JGW146" s="2"/>
      <c r="JGX146" s="2"/>
      <c r="JGY146" s="2"/>
      <c r="JGZ146" s="2"/>
      <c r="JHA146" s="2"/>
      <c r="JHB146" s="2"/>
      <c r="JHC146" s="2"/>
      <c r="JHD146" s="2"/>
      <c r="JHE146" s="2"/>
      <c r="JHF146" s="2"/>
      <c r="JHG146" s="2"/>
      <c r="JHH146" s="2"/>
      <c r="JHI146" s="2"/>
      <c r="JHJ146" s="2"/>
      <c r="JHK146" s="2"/>
      <c r="JHL146" s="2"/>
      <c r="JHM146" s="2"/>
      <c r="JHN146" s="2"/>
      <c r="JHO146" s="2"/>
      <c r="JHP146" s="2"/>
      <c r="JHQ146" s="2"/>
      <c r="JHR146" s="2"/>
      <c r="JHS146" s="2"/>
      <c r="JHT146" s="2"/>
      <c r="JHU146" s="2"/>
      <c r="JHV146" s="2"/>
      <c r="JHW146" s="2"/>
      <c r="JHX146" s="2"/>
      <c r="JHY146" s="2"/>
      <c r="JHZ146" s="2"/>
      <c r="JIA146" s="2"/>
      <c r="JIB146" s="2"/>
      <c r="JIC146" s="2"/>
      <c r="JID146" s="2"/>
      <c r="JIE146" s="2"/>
      <c r="JIF146" s="2"/>
      <c r="JIG146" s="2"/>
      <c r="JIH146" s="2"/>
      <c r="JII146" s="2"/>
      <c r="JIJ146" s="2"/>
      <c r="JIK146" s="2"/>
      <c r="JIL146" s="2"/>
      <c r="JIM146" s="2"/>
      <c r="JIN146" s="2"/>
      <c r="JIO146" s="2"/>
      <c r="JIP146" s="2"/>
      <c r="JIQ146" s="2"/>
      <c r="JIR146" s="2"/>
      <c r="JIS146" s="2"/>
      <c r="JIT146" s="2"/>
      <c r="JIU146" s="2"/>
      <c r="JIV146" s="2"/>
      <c r="JIW146" s="2"/>
      <c r="JIX146" s="2"/>
      <c r="JIY146" s="2"/>
      <c r="JIZ146" s="2"/>
      <c r="JJA146" s="2"/>
      <c r="JJB146" s="2"/>
      <c r="JJC146" s="2"/>
      <c r="JJD146" s="2"/>
      <c r="JJE146" s="2"/>
      <c r="JJF146" s="2"/>
      <c r="JJG146" s="2"/>
      <c r="JJH146" s="2"/>
      <c r="JJI146" s="2"/>
      <c r="JJJ146" s="2"/>
      <c r="JJK146" s="2"/>
      <c r="JJL146" s="2"/>
      <c r="JJM146" s="2"/>
      <c r="JJN146" s="2"/>
      <c r="JJO146" s="2"/>
      <c r="JJP146" s="2"/>
      <c r="JJQ146" s="2"/>
      <c r="JJR146" s="2"/>
      <c r="JJS146" s="2"/>
      <c r="JJT146" s="2"/>
      <c r="JJU146" s="2"/>
      <c r="JJV146" s="2"/>
      <c r="JJW146" s="2"/>
      <c r="JJX146" s="2"/>
      <c r="JJY146" s="2"/>
      <c r="JJZ146" s="2"/>
      <c r="JKA146" s="2"/>
      <c r="JKB146" s="2"/>
      <c r="JKC146" s="2"/>
      <c r="JKD146" s="2"/>
      <c r="JKE146" s="2"/>
      <c r="JKF146" s="2"/>
      <c r="JKG146" s="2"/>
      <c r="JKH146" s="2"/>
      <c r="JKI146" s="2"/>
      <c r="JKJ146" s="2"/>
      <c r="JKK146" s="2"/>
      <c r="JKL146" s="2"/>
      <c r="JKM146" s="2"/>
      <c r="JKN146" s="2"/>
      <c r="JKO146" s="2"/>
      <c r="JKP146" s="2"/>
      <c r="JKQ146" s="2"/>
      <c r="JKR146" s="2"/>
      <c r="JKS146" s="2"/>
      <c r="JKT146" s="2"/>
      <c r="JKU146" s="2"/>
      <c r="JKV146" s="2"/>
      <c r="JKW146" s="2"/>
      <c r="JKX146" s="2"/>
      <c r="JKY146" s="2"/>
      <c r="JKZ146" s="2"/>
      <c r="JLA146" s="2"/>
      <c r="JLB146" s="2"/>
      <c r="JLC146" s="2"/>
      <c r="JLD146" s="2"/>
      <c r="JLE146" s="2"/>
      <c r="JLF146" s="2"/>
      <c r="JLG146" s="2"/>
      <c r="JLH146" s="2"/>
      <c r="JLI146" s="2"/>
      <c r="JLJ146" s="2"/>
      <c r="JLK146" s="2"/>
      <c r="JLL146" s="2"/>
      <c r="JLM146" s="2"/>
      <c r="JLN146" s="2"/>
      <c r="JLO146" s="2"/>
      <c r="JLP146" s="2"/>
      <c r="JLQ146" s="2"/>
      <c r="JLR146" s="2"/>
      <c r="JLS146" s="2"/>
      <c r="JLT146" s="2"/>
      <c r="JLU146" s="2"/>
      <c r="JLV146" s="2"/>
      <c r="JLW146" s="2"/>
      <c r="JLX146" s="2"/>
      <c r="JLY146" s="2"/>
      <c r="JLZ146" s="2"/>
      <c r="JMA146" s="2"/>
      <c r="JMB146" s="2"/>
      <c r="JMC146" s="2"/>
      <c r="JMD146" s="2"/>
      <c r="JME146" s="2"/>
      <c r="JMF146" s="2"/>
      <c r="JMG146" s="2"/>
      <c r="JMH146" s="2"/>
      <c r="JMI146" s="2"/>
      <c r="JMJ146" s="2"/>
      <c r="JMK146" s="2"/>
      <c r="JML146" s="2"/>
      <c r="JMM146" s="2"/>
      <c r="JMN146" s="2"/>
      <c r="JMO146" s="2"/>
      <c r="JMP146" s="2"/>
      <c r="JMQ146" s="2"/>
      <c r="JMR146" s="2"/>
      <c r="JMS146" s="2"/>
      <c r="JMT146" s="2"/>
      <c r="JMU146" s="2"/>
      <c r="JMV146" s="2"/>
      <c r="JMW146" s="2"/>
      <c r="JMX146" s="2"/>
      <c r="JMY146" s="2"/>
      <c r="JMZ146" s="2"/>
      <c r="JNA146" s="2"/>
      <c r="JNB146" s="2"/>
      <c r="JNC146" s="2"/>
      <c r="JND146" s="2"/>
      <c r="JNE146" s="2"/>
      <c r="JNF146" s="2"/>
      <c r="JNG146" s="2"/>
      <c r="JNH146" s="2"/>
      <c r="JNI146" s="2"/>
      <c r="JNJ146" s="2"/>
      <c r="JNK146" s="2"/>
      <c r="JNL146" s="2"/>
      <c r="JNM146" s="2"/>
      <c r="JNN146" s="2"/>
      <c r="JNO146" s="2"/>
      <c r="JNP146" s="2"/>
      <c r="JNQ146" s="2"/>
      <c r="JNR146" s="2"/>
      <c r="JNS146" s="2"/>
      <c r="JNT146" s="2"/>
      <c r="JNU146" s="2"/>
      <c r="JNV146" s="2"/>
      <c r="JNW146" s="2"/>
      <c r="JNX146" s="2"/>
      <c r="JNY146" s="2"/>
      <c r="JNZ146" s="2"/>
      <c r="JOA146" s="2"/>
      <c r="JOB146" s="2"/>
      <c r="JOC146" s="2"/>
      <c r="JOD146" s="2"/>
      <c r="JOE146" s="2"/>
      <c r="JOF146" s="2"/>
      <c r="JOG146" s="2"/>
      <c r="JOH146" s="2"/>
      <c r="JOI146" s="2"/>
      <c r="JOJ146" s="2"/>
      <c r="JOK146" s="2"/>
      <c r="JOL146" s="2"/>
      <c r="JOM146" s="2"/>
      <c r="JON146" s="2"/>
      <c r="JOO146" s="2"/>
      <c r="JOP146" s="2"/>
      <c r="JOQ146" s="2"/>
      <c r="JOR146" s="2"/>
      <c r="JOS146" s="2"/>
      <c r="JOT146" s="2"/>
      <c r="JOU146" s="2"/>
      <c r="JOV146" s="2"/>
      <c r="JOW146" s="2"/>
      <c r="JOX146" s="2"/>
      <c r="JOY146" s="2"/>
      <c r="JOZ146" s="2"/>
      <c r="JPA146" s="2"/>
      <c r="JPB146" s="2"/>
      <c r="JPC146" s="2"/>
      <c r="JPD146" s="2"/>
      <c r="JPE146" s="2"/>
      <c r="JPF146" s="2"/>
      <c r="JPG146" s="2"/>
      <c r="JPH146" s="2"/>
      <c r="JPI146" s="2"/>
      <c r="JPJ146" s="2"/>
      <c r="JPK146" s="2"/>
      <c r="JPL146" s="2"/>
      <c r="JPM146" s="2"/>
      <c r="JPN146" s="2"/>
      <c r="JPO146" s="2"/>
      <c r="JPP146" s="2"/>
      <c r="JPQ146" s="2"/>
      <c r="JPR146" s="2"/>
      <c r="JPS146" s="2"/>
      <c r="JPT146" s="2"/>
      <c r="JPU146" s="2"/>
      <c r="JPV146" s="2"/>
      <c r="JPW146" s="2"/>
      <c r="JPX146" s="2"/>
      <c r="JPY146" s="2"/>
      <c r="JPZ146" s="2"/>
      <c r="JQA146" s="2"/>
      <c r="JQB146" s="2"/>
      <c r="JQC146" s="2"/>
      <c r="JQD146" s="2"/>
      <c r="JQE146" s="2"/>
      <c r="JQF146" s="2"/>
      <c r="JQG146" s="2"/>
      <c r="JQH146" s="2"/>
      <c r="JQI146" s="2"/>
      <c r="JQJ146" s="2"/>
      <c r="JQK146" s="2"/>
      <c r="JQL146" s="2"/>
      <c r="JQM146" s="2"/>
      <c r="JQN146" s="2"/>
      <c r="JQO146" s="2"/>
      <c r="JQP146" s="2"/>
      <c r="JQQ146" s="2"/>
      <c r="JQR146" s="2"/>
      <c r="JQS146" s="2"/>
      <c r="JQT146" s="2"/>
      <c r="JQU146" s="2"/>
      <c r="JQV146" s="2"/>
      <c r="JQW146" s="2"/>
      <c r="JQX146" s="2"/>
      <c r="JQY146" s="2"/>
      <c r="JQZ146" s="2"/>
      <c r="JRA146" s="2"/>
      <c r="JRB146" s="2"/>
      <c r="JRC146" s="2"/>
      <c r="JRD146" s="2"/>
      <c r="JRE146" s="2"/>
      <c r="JRF146" s="2"/>
      <c r="JRG146" s="2"/>
      <c r="JRH146" s="2"/>
      <c r="JRI146" s="2"/>
      <c r="JRJ146" s="2"/>
      <c r="JRK146" s="2"/>
      <c r="JRL146" s="2"/>
      <c r="JRM146" s="2"/>
      <c r="JRN146" s="2"/>
      <c r="JRO146" s="2"/>
      <c r="JRP146" s="2"/>
      <c r="JRQ146" s="2"/>
      <c r="JRR146" s="2"/>
      <c r="JRS146" s="2"/>
      <c r="JRT146" s="2"/>
      <c r="JRU146" s="2"/>
      <c r="JRV146" s="2"/>
      <c r="JRW146" s="2"/>
      <c r="JRX146" s="2"/>
      <c r="JRY146" s="2"/>
      <c r="JRZ146" s="2"/>
      <c r="JSA146" s="2"/>
      <c r="JSB146" s="2"/>
      <c r="JSC146" s="2"/>
      <c r="JSD146" s="2"/>
      <c r="JSE146" s="2"/>
      <c r="JSF146" s="2"/>
      <c r="JSG146" s="2"/>
      <c r="JSH146" s="2"/>
      <c r="JSI146" s="2"/>
      <c r="JSJ146" s="2"/>
      <c r="JSK146" s="2"/>
      <c r="JSL146" s="2"/>
      <c r="JSM146" s="2"/>
      <c r="JSN146" s="2"/>
      <c r="JSO146" s="2"/>
      <c r="JSP146" s="2"/>
      <c r="JSQ146" s="2"/>
      <c r="JSR146" s="2"/>
      <c r="JSS146" s="2"/>
      <c r="JST146" s="2"/>
      <c r="JSU146" s="2"/>
      <c r="JSV146" s="2"/>
      <c r="JSW146" s="2"/>
      <c r="JSX146" s="2"/>
      <c r="JSY146" s="2"/>
      <c r="JSZ146" s="2"/>
      <c r="JTA146" s="2"/>
      <c r="JTB146" s="2"/>
      <c r="JTC146" s="2"/>
      <c r="JTD146" s="2"/>
      <c r="JTE146" s="2"/>
      <c r="JTF146" s="2"/>
      <c r="JTG146" s="2"/>
      <c r="JTH146" s="2"/>
      <c r="JTI146" s="2"/>
      <c r="JTJ146" s="2"/>
      <c r="JTK146" s="2"/>
      <c r="JTL146" s="2"/>
      <c r="JTM146" s="2"/>
      <c r="JTN146" s="2"/>
      <c r="JTO146" s="2"/>
      <c r="JTP146" s="2"/>
      <c r="JTQ146" s="2"/>
      <c r="JTR146" s="2"/>
      <c r="JTS146" s="2"/>
      <c r="JTT146" s="2"/>
      <c r="JTU146" s="2"/>
      <c r="JTV146" s="2"/>
      <c r="JTW146" s="2"/>
      <c r="JTX146" s="2"/>
      <c r="JTY146" s="2"/>
      <c r="JTZ146" s="2"/>
      <c r="JUA146" s="2"/>
      <c r="JUB146" s="2"/>
      <c r="JUC146" s="2"/>
      <c r="JUD146" s="2"/>
      <c r="JUE146" s="2"/>
      <c r="JUF146" s="2"/>
      <c r="JUG146" s="2"/>
      <c r="JUH146" s="2"/>
      <c r="JUI146" s="2"/>
      <c r="JUJ146" s="2"/>
      <c r="JUK146" s="2"/>
      <c r="JUL146" s="2"/>
      <c r="JUM146" s="2"/>
      <c r="JUN146" s="2"/>
      <c r="JUO146" s="2"/>
      <c r="JUP146" s="2"/>
      <c r="JUQ146" s="2"/>
      <c r="JUR146" s="2"/>
      <c r="JUS146" s="2"/>
      <c r="JUT146" s="2"/>
      <c r="JUU146" s="2"/>
      <c r="JUV146" s="2"/>
      <c r="JUW146" s="2"/>
      <c r="JUX146" s="2"/>
      <c r="JUY146" s="2"/>
      <c r="JUZ146" s="2"/>
      <c r="JVA146" s="2"/>
      <c r="JVB146" s="2"/>
      <c r="JVC146" s="2"/>
      <c r="JVD146" s="2"/>
      <c r="JVE146" s="2"/>
      <c r="JVF146" s="2"/>
      <c r="JVG146" s="2"/>
      <c r="JVH146" s="2"/>
      <c r="JVI146" s="2"/>
      <c r="JVJ146" s="2"/>
      <c r="JVK146" s="2"/>
      <c r="JVL146" s="2"/>
      <c r="JVM146" s="2"/>
      <c r="JVN146" s="2"/>
      <c r="JVO146" s="2"/>
      <c r="JVP146" s="2"/>
      <c r="JVQ146" s="2"/>
      <c r="JVR146" s="2"/>
      <c r="JVS146" s="2"/>
      <c r="JVT146" s="2"/>
      <c r="JVU146" s="2"/>
      <c r="JVV146" s="2"/>
      <c r="JVW146" s="2"/>
      <c r="JVX146" s="2"/>
      <c r="JVY146" s="2"/>
      <c r="JVZ146" s="2"/>
      <c r="JWA146" s="2"/>
      <c r="JWB146" s="2"/>
      <c r="JWC146" s="2"/>
      <c r="JWD146" s="2"/>
      <c r="JWE146" s="2"/>
      <c r="JWF146" s="2"/>
      <c r="JWG146" s="2"/>
      <c r="JWH146" s="2"/>
      <c r="JWI146" s="2"/>
      <c r="JWJ146" s="2"/>
      <c r="JWK146" s="2"/>
      <c r="JWL146" s="2"/>
      <c r="JWM146" s="2"/>
      <c r="JWN146" s="2"/>
      <c r="JWO146" s="2"/>
      <c r="JWP146" s="2"/>
      <c r="JWQ146" s="2"/>
      <c r="JWR146" s="2"/>
      <c r="JWS146" s="2"/>
      <c r="JWT146" s="2"/>
      <c r="JWU146" s="2"/>
      <c r="JWV146" s="2"/>
      <c r="JWW146" s="2"/>
      <c r="JWX146" s="2"/>
      <c r="JWY146" s="2"/>
      <c r="JWZ146" s="2"/>
      <c r="JXA146" s="2"/>
      <c r="JXB146" s="2"/>
      <c r="JXC146" s="2"/>
      <c r="JXD146" s="2"/>
      <c r="JXE146" s="2"/>
      <c r="JXF146" s="2"/>
      <c r="JXG146" s="2"/>
      <c r="JXH146" s="2"/>
      <c r="JXI146" s="2"/>
      <c r="JXJ146" s="2"/>
      <c r="JXK146" s="2"/>
      <c r="JXL146" s="2"/>
      <c r="JXM146" s="2"/>
      <c r="JXN146" s="2"/>
      <c r="JXO146" s="2"/>
      <c r="JXP146" s="2"/>
      <c r="JXQ146" s="2"/>
      <c r="JXR146" s="2"/>
      <c r="JXS146" s="2"/>
      <c r="JXT146" s="2"/>
      <c r="JXU146" s="2"/>
      <c r="JXV146" s="2"/>
      <c r="JXW146" s="2"/>
      <c r="JXX146" s="2"/>
      <c r="JXY146" s="2"/>
      <c r="JXZ146" s="2"/>
      <c r="JYA146" s="2"/>
      <c r="JYB146" s="2"/>
      <c r="JYC146" s="2"/>
      <c r="JYD146" s="2"/>
      <c r="JYE146" s="2"/>
      <c r="JYF146" s="2"/>
      <c r="JYG146" s="2"/>
      <c r="JYH146" s="2"/>
      <c r="JYI146" s="2"/>
      <c r="JYJ146" s="2"/>
      <c r="JYK146" s="2"/>
      <c r="JYL146" s="2"/>
      <c r="JYM146" s="2"/>
      <c r="JYN146" s="2"/>
      <c r="JYO146" s="2"/>
      <c r="JYP146" s="2"/>
      <c r="JYQ146" s="2"/>
      <c r="JYR146" s="2"/>
      <c r="JYS146" s="2"/>
      <c r="JYT146" s="2"/>
      <c r="JYU146" s="2"/>
      <c r="JYV146" s="2"/>
      <c r="JYW146" s="2"/>
      <c r="JYX146" s="2"/>
      <c r="JYY146" s="2"/>
      <c r="JYZ146" s="2"/>
      <c r="JZA146" s="2"/>
      <c r="JZB146" s="2"/>
      <c r="JZC146" s="2"/>
      <c r="JZD146" s="2"/>
      <c r="JZE146" s="2"/>
      <c r="JZF146" s="2"/>
      <c r="JZG146" s="2"/>
      <c r="JZH146" s="2"/>
      <c r="JZI146" s="2"/>
      <c r="JZJ146" s="2"/>
      <c r="JZK146" s="2"/>
      <c r="JZL146" s="2"/>
      <c r="JZM146" s="2"/>
      <c r="JZN146" s="2"/>
      <c r="JZO146" s="2"/>
      <c r="JZP146" s="2"/>
      <c r="JZQ146" s="2"/>
      <c r="JZR146" s="2"/>
      <c r="JZS146" s="2"/>
      <c r="JZT146" s="2"/>
      <c r="JZU146" s="2"/>
      <c r="JZV146" s="2"/>
      <c r="JZW146" s="2"/>
      <c r="JZX146" s="2"/>
      <c r="JZY146" s="2"/>
      <c r="JZZ146" s="2"/>
      <c r="KAA146" s="2"/>
      <c r="KAB146" s="2"/>
      <c r="KAC146" s="2"/>
      <c r="KAD146" s="2"/>
      <c r="KAE146" s="2"/>
      <c r="KAF146" s="2"/>
      <c r="KAG146" s="2"/>
      <c r="KAH146" s="2"/>
      <c r="KAI146" s="2"/>
      <c r="KAJ146" s="2"/>
      <c r="KAK146" s="2"/>
      <c r="KAL146" s="2"/>
      <c r="KAM146" s="2"/>
      <c r="KAN146" s="2"/>
      <c r="KAO146" s="2"/>
      <c r="KAP146" s="2"/>
      <c r="KAQ146" s="2"/>
      <c r="KAR146" s="2"/>
      <c r="KAS146" s="2"/>
      <c r="KAT146" s="2"/>
      <c r="KAU146" s="2"/>
      <c r="KAV146" s="2"/>
      <c r="KAW146" s="2"/>
      <c r="KAX146" s="2"/>
      <c r="KAY146" s="2"/>
      <c r="KAZ146" s="2"/>
      <c r="KBA146" s="2"/>
      <c r="KBB146" s="2"/>
      <c r="KBC146" s="2"/>
      <c r="KBD146" s="2"/>
      <c r="KBE146" s="2"/>
      <c r="KBF146" s="2"/>
      <c r="KBG146" s="2"/>
      <c r="KBH146" s="2"/>
      <c r="KBI146" s="2"/>
      <c r="KBJ146" s="2"/>
      <c r="KBK146" s="2"/>
      <c r="KBL146" s="2"/>
      <c r="KBM146" s="2"/>
      <c r="KBN146" s="2"/>
      <c r="KBO146" s="2"/>
      <c r="KBP146" s="2"/>
      <c r="KBQ146" s="2"/>
      <c r="KBR146" s="2"/>
      <c r="KBS146" s="2"/>
      <c r="KBT146" s="2"/>
      <c r="KBU146" s="2"/>
      <c r="KBV146" s="2"/>
      <c r="KBW146" s="2"/>
      <c r="KBX146" s="2"/>
      <c r="KBY146" s="2"/>
      <c r="KBZ146" s="2"/>
      <c r="KCA146" s="2"/>
      <c r="KCB146" s="2"/>
      <c r="KCC146" s="2"/>
      <c r="KCD146" s="2"/>
      <c r="KCE146" s="2"/>
      <c r="KCF146" s="2"/>
      <c r="KCG146" s="2"/>
      <c r="KCH146" s="2"/>
      <c r="KCI146" s="2"/>
      <c r="KCJ146" s="2"/>
      <c r="KCK146" s="2"/>
      <c r="KCL146" s="2"/>
      <c r="KCM146" s="2"/>
      <c r="KCN146" s="2"/>
      <c r="KCO146" s="2"/>
      <c r="KCP146" s="2"/>
      <c r="KCQ146" s="2"/>
      <c r="KCR146" s="2"/>
      <c r="KCS146" s="2"/>
      <c r="KCT146" s="2"/>
      <c r="KCU146" s="2"/>
      <c r="KCV146" s="2"/>
      <c r="KCW146" s="2"/>
      <c r="KCX146" s="2"/>
      <c r="KCY146" s="2"/>
      <c r="KCZ146" s="2"/>
      <c r="KDA146" s="2"/>
      <c r="KDB146" s="2"/>
      <c r="KDC146" s="2"/>
      <c r="KDD146" s="2"/>
      <c r="KDE146" s="2"/>
      <c r="KDF146" s="2"/>
      <c r="KDG146" s="2"/>
      <c r="KDH146" s="2"/>
      <c r="KDI146" s="2"/>
      <c r="KDJ146" s="2"/>
      <c r="KDK146" s="2"/>
      <c r="KDL146" s="2"/>
      <c r="KDM146" s="2"/>
      <c r="KDN146" s="2"/>
      <c r="KDO146" s="2"/>
      <c r="KDP146" s="2"/>
      <c r="KDQ146" s="2"/>
      <c r="KDR146" s="2"/>
      <c r="KDS146" s="2"/>
      <c r="KDT146" s="2"/>
      <c r="KDU146" s="2"/>
      <c r="KDV146" s="2"/>
      <c r="KDW146" s="2"/>
      <c r="KDX146" s="2"/>
      <c r="KDY146" s="2"/>
      <c r="KDZ146" s="2"/>
      <c r="KEA146" s="2"/>
      <c r="KEB146" s="2"/>
      <c r="KEC146" s="2"/>
      <c r="KED146" s="2"/>
      <c r="KEE146" s="2"/>
      <c r="KEF146" s="2"/>
      <c r="KEG146" s="2"/>
      <c r="KEH146" s="2"/>
      <c r="KEI146" s="2"/>
      <c r="KEJ146" s="2"/>
      <c r="KEK146" s="2"/>
      <c r="KEL146" s="2"/>
      <c r="KEM146" s="2"/>
      <c r="KEN146" s="2"/>
      <c r="KEO146" s="2"/>
      <c r="KEP146" s="2"/>
      <c r="KEQ146" s="2"/>
      <c r="KER146" s="2"/>
      <c r="KES146" s="2"/>
      <c r="KET146" s="2"/>
      <c r="KEU146" s="2"/>
      <c r="KEV146" s="2"/>
      <c r="KEW146" s="2"/>
      <c r="KEX146" s="2"/>
      <c r="KEY146" s="2"/>
      <c r="KEZ146" s="2"/>
      <c r="KFA146" s="2"/>
      <c r="KFB146" s="2"/>
      <c r="KFC146" s="2"/>
      <c r="KFD146" s="2"/>
      <c r="KFE146" s="2"/>
      <c r="KFF146" s="2"/>
      <c r="KFG146" s="2"/>
      <c r="KFH146" s="2"/>
      <c r="KFI146" s="2"/>
      <c r="KFJ146" s="2"/>
      <c r="KFK146" s="2"/>
      <c r="KFL146" s="2"/>
      <c r="KFM146" s="2"/>
      <c r="KFN146" s="2"/>
      <c r="KFO146" s="2"/>
      <c r="KFP146" s="2"/>
      <c r="KFQ146" s="2"/>
      <c r="KFR146" s="2"/>
      <c r="KFS146" s="2"/>
      <c r="KFT146" s="2"/>
      <c r="KFU146" s="2"/>
      <c r="KFV146" s="2"/>
      <c r="KFW146" s="2"/>
      <c r="KFX146" s="2"/>
      <c r="KFY146" s="2"/>
      <c r="KFZ146" s="2"/>
      <c r="KGA146" s="2"/>
      <c r="KGB146" s="2"/>
      <c r="KGC146" s="2"/>
      <c r="KGD146" s="2"/>
      <c r="KGE146" s="2"/>
      <c r="KGF146" s="2"/>
      <c r="KGG146" s="2"/>
      <c r="KGH146" s="2"/>
      <c r="KGI146" s="2"/>
      <c r="KGJ146" s="2"/>
      <c r="KGK146" s="2"/>
      <c r="KGL146" s="2"/>
      <c r="KGM146" s="2"/>
      <c r="KGN146" s="2"/>
      <c r="KGO146" s="2"/>
      <c r="KGP146" s="2"/>
      <c r="KGQ146" s="2"/>
      <c r="KGR146" s="2"/>
      <c r="KGS146" s="2"/>
      <c r="KGT146" s="2"/>
      <c r="KGU146" s="2"/>
      <c r="KGV146" s="2"/>
      <c r="KGW146" s="2"/>
      <c r="KGX146" s="2"/>
      <c r="KGY146" s="2"/>
      <c r="KGZ146" s="2"/>
      <c r="KHA146" s="2"/>
      <c r="KHB146" s="2"/>
      <c r="KHC146" s="2"/>
      <c r="KHD146" s="2"/>
      <c r="KHE146" s="2"/>
      <c r="KHF146" s="2"/>
      <c r="KHG146" s="2"/>
      <c r="KHH146" s="2"/>
      <c r="KHI146" s="2"/>
      <c r="KHJ146" s="2"/>
      <c r="KHK146" s="2"/>
      <c r="KHL146" s="2"/>
      <c r="KHM146" s="2"/>
      <c r="KHN146" s="2"/>
      <c r="KHO146" s="2"/>
      <c r="KHP146" s="2"/>
      <c r="KHQ146" s="2"/>
      <c r="KHR146" s="2"/>
      <c r="KHS146" s="2"/>
      <c r="KHT146" s="2"/>
      <c r="KHU146" s="2"/>
      <c r="KHV146" s="2"/>
      <c r="KHW146" s="2"/>
      <c r="KHX146" s="2"/>
      <c r="KHY146" s="2"/>
      <c r="KHZ146" s="2"/>
      <c r="KIA146" s="2"/>
      <c r="KIB146" s="2"/>
      <c r="KIC146" s="2"/>
      <c r="KID146" s="2"/>
      <c r="KIE146" s="2"/>
      <c r="KIF146" s="2"/>
      <c r="KIG146" s="2"/>
      <c r="KIH146" s="2"/>
      <c r="KII146" s="2"/>
      <c r="KIJ146" s="2"/>
      <c r="KIK146" s="2"/>
      <c r="KIL146" s="2"/>
      <c r="KIM146" s="2"/>
      <c r="KIN146" s="2"/>
      <c r="KIO146" s="2"/>
      <c r="KIP146" s="2"/>
      <c r="KIQ146" s="2"/>
      <c r="KIR146" s="2"/>
      <c r="KIS146" s="2"/>
      <c r="KIT146" s="2"/>
      <c r="KIU146" s="2"/>
      <c r="KIV146" s="2"/>
      <c r="KIW146" s="2"/>
      <c r="KIX146" s="2"/>
      <c r="KIY146" s="2"/>
      <c r="KIZ146" s="2"/>
      <c r="KJA146" s="2"/>
      <c r="KJB146" s="2"/>
      <c r="KJC146" s="2"/>
      <c r="KJD146" s="2"/>
      <c r="KJE146" s="2"/>
      <c r="KJF146" s="2"/>
      <c r="KJG146" s="2"/>
      <c r="KJH146" s="2"/>
      <c r="KJI146" s="2"/>
      <c r="KJJ146" s="2"/>
      <c r="KJK146" s="2"/>
      <c r="KJL146" s="2"/>
      <c r="KJM146" s="2"/>
      <c r="KJN146" s="2"/>
      <c r="KJO146" s="2"/>
      <c r="KJP146" s="2"/>
      <c r="KJQ146" s="2"/>
      <c r="KJR146" s="2"/>
      <c r="KJS146" s="2"/>
      <c r="KJT146" s="2"/>
      <c r="KJU146" s="2"/>
      <c r="KJV146" s="2"/>
      <c r="KJW146" s="2"/>
      <c r="KJX146" s="2"/>
      <c r="KJY146" s="2"/>
      <c r="KJZ146" s="2"/>
      <c r="KKA146" s="2"/>
      <c r="KKB146" s="2"/>
      <c r="KKC146" s="2"/>
      <c r="KKD146" s="2"/>
      <c r="KKE146" s="2"/>
      <c r="KKF146" s="2"/>
      <c r="KKG146" s="2"/>
      <c r="KKH146" s="2"/>
      <c r="KKI146" s="2"/>
      <c r="KKJ146" s="2"/>
      <c r="KKK146" s="2"/>
      <c r="KKL146" s="2"/>
      <c r="KKM146" s="2"/>
      <c r="KKN146" s="2"/>
      <c r="KKO146" s="2"/>
      <c r="KKP146" s="2"/>
      <c r="KKQ146" s="2"/>
      <c r="KKR146" s="2"/>
      <c r="KKS146" s="2"/>
      <c r="KKT146" s="2"/>
      <c r="KKU146" s="2"/>
      <c r="KKV146" s="2"/>
      <c r="KKW146" s="2"/>
      <c r="KKX146" s="2"/>
      <c r="KKY146" s="2"/>
      <c r="KKZ146" s="2"/>
      <c r="KLA146" s="2"/>
      <c r="KLB146" s="2"/>
      <c r="KLC146" s="2"/>
      <c r="KLD146" s="2"/>
      <c r="KLE146" s="2"/>
      <c r="KLF146" s="2"/>
      <c r="KLG146" s="2"/>
      <c r="KLH146" s="2"/>
      <c r="KLI146" s="2"/>
      <c r="KLJ146" s="2"/>
      <c r="KLK146" s="2"/>
      <c r="KLL146" s="2"/>
      <c r="KLM146" s="2"/>
      <c r="KLN146" s="2"/>
      <c r="KLO146" s="2"/>
      <c r="KLP146" s="2"/>
      <c r="KLQ146" s="2"/>
      <c r="KLR146" s="2"/>
      <c r="KLS146" s="2"/>
      <c r="KLT146" s="2"/>
      <c r="KLU146" s="2"/>
      <c r="KLV146" s="2"/>
      <c r="KLW146" s="2"/>
      <c r="KLX146" s="2"/>
      <c r="KLY146" s="2"/>
      <c r="KLZ146" s="2"/>
      <c r="KMA146" s="2"/>
      <c r="KMB146" s="2"/>
      <c r="KMC146" s="2"/>
      <c r="KMD146" s="2"/>
      <c r="KME146" s="2"/>
      <c r="KMF146" s="2"/>
      <c r="KMG146" s="2"/>
      <c r="KMH146" s="2"/>
      <c r="KMI146" s="2"/>
      <c r="KMJ146" s="2"/>
      <c r="KMK146" s="2"/>
      <c r="KML146" s="2"/>
      <c r="KMM146" s="2"/>
      <c r="KMN146" s="2"/>
      <c r="KMO146" s="2"/>
      <c r="KMP146" s="2"/>
      <c r="KMQ146" s="2"/>
      <c r="KMR146" s="2"/>
      <c r="KMS146" s="2"/>
      <c r="KMT146" s="2"/>
      <c r="KMU146" s="2"/>
      <c r="KMV146" s="2"/>
      <c r="KMW146" s="2"/>
      <c r="KMX146" s="2"/>
      <c r="KMY146" s="2"/>
      <c r="KMZ146" s="2"/>
      <c r="KNA146" s="2"/>
      <c r="KNB146" s="2"/>
      <c r="KNC146" s="2"/>
      <c r="KND146" s="2"/>
      <c r="KNE146" s="2"/>
      <c r="KNF146" s="2"/>
      <c r="KNG146" s="2"/>
      <c r="KNH146" s="2"/>
      <c r="KNI146" s="2"/>
      <c r="KNJ146" s="2"/>
      <c r="KNK146" s="2"/>
      <c r="KNL146" s="2"/>
      <c r="KNM146" s="2"/>
      <c r="KNN146" s="2"/>
      <c r="KNO146" s="2"/>
      <c r="KNP146" s="2"/>
      <c r="KNQ146" s="2"/>
      <c r="KNR146" s="2"/>
      <c r="KNS146" s="2"/>
      <c r="KNT146" s="2"/>
      <c r="KNU146" s="2"/>
      <c r="KNV146" s="2"/>
      <c r="KNW146" s="2"/>
      <c r="KNX146" s="2"/>
      <c r="KNY146" s="2"/>
      <c r="KNZ146" s="2"/>
      <c r="KOA146" s="2"/>
      <c r="KOB146" s="2"/>
      <c r="KOC146" s="2"/>
      <c r="KOD146" s="2"/>
      <c r="KOE146" s="2"/>
      <c r="KOF146" s="2"/>
      <c r="KOG146" s="2"/>
      <c r="KOH146" s="2"/>
      <c r="KOI146" s="2"/>
      <c r="KOJ146" s="2"/>
      <c r="KOK146" s="2"/>
      <c r="KOL146" s="2"/>
      <c r="KOM146" s="2"/>
      <c r="KON146" s="2"/>
      <c r="KOO146" s="2"/>
      <c r="KOP146" s="2"/>
      <c r="KOQ146" s="2"/>
      <c r="KOR146" s="2"/>
      <c r="KOS146" s="2"/>
      <c r="KOT146" s="2"/>
      <c r="KOU146" s="2"/>
      <c r="KOV146" s="2"/>
      <c r="KOW146" s="2"/>
      <c r="KOX146" s="2"/>
      <c r="KOY146" s="2"/>
      <c r="KOZ146" s="2"/>
      <c r="KPA146" s="2"/>
      <c r="KPB146" s="2"/>
      <c r="KPC146" s="2"/>
      <c r="KPD146" s="2"/>
      <c r="KPE146" s="2"/>
      <c r="KPF146" s="2"/>
      <c r="KPG146" s="2"/>
      <c r="KPH146" s="2"/>
      <c r="KPI146" s="2"/>
      <c r="KPJ146" s="2"/>
      <c r="KPK146" s="2"/>
      <c r="KPL146" s="2"/>
      <c r="KPM146" s="2"/>
      <c r="KPN146" s="2"/>
      <c r="KPO146" s="2"/>
      <c r="KPP146" s="2"/>
      <c r="KPQ146" s="2"/>
      <c r="KPR146" s="2"/>
      <c r="KPS146" s="2"/>
      <c r="KPT146" s="2"/>
      <c r="KPU146" s="2"/>
      <c r="KPV146" s="2"/>
      <c r="KPW146" s="2"/>
      <c r="KPX146" s="2"/>
      <c r="KPY146" s="2"/>
      <c r="KPZ146" s="2"/>
      <c r="KQA146" s="2"/>
      <c r="KQB146" s="2"/>
      <c r="KQC146" s="2"/>
      <c r="KQD146" s="2"/>
      <c r="KQE146" s="2"/>
      <c r="KQF146" s="2"/>
      <c r="KQG146" s="2"/>
      <c r="KQH146" s="2"/>
      <c r="KQI146" s="2"/>
      <c r="KQJ146" s="2"/>
      <c r="KQK146" s="2"/>
      <c r="KQL146" s="2"/>
      <c r="KQM146" s="2"/>
      <c r="KQN146" s="2"/>
      <c r="KQO146" s="2"/>
      <c r="KQP146" s="2"/>
      <c r="KQQ146" s="2"/>
      <c r="KQR146" s="2"/>
      <c r="KQS146" s="2"/>
      <c r="KQT146" s="2"/>
      <c r="KQU146" s="2"/>
      <c r="KQV146" s="2"/>
      <c r="KQW146" s="2"/>
      <c r="KQX146" s="2"/>
      <c r="KQY146" s="2"/>
      <c r="KQZ146" s="2"/>
      <c r="KRA146" s="2"/>
      <c r="KRB146" s="2"/>
      <c r="KRC146" s="2"/>
      <c r="KRD146" s="2"/>
      <c r="KRE146" s="2"/>
      <c r="KRF146" s="2"/>
      <c r="KRG146" s="2"/>
      <c r="KRH146" s="2"/>
      <c r="KRI146" s="2"/>
      <c r="KRJ146" s="2"/>
      <c r="KRK146" s="2"/>
      <c r="KRL146" s="2"/>
      <c r="KRM146" s="2"/>
      <c r="KRN146" s="2"/>
      <c r="KRO146" s="2"/>
      <c r="KRP146" s="2"/>
      <c r="KRQ146" s="2"/>
      <c r="KRR146" s="2"/>
      <c r="KRS146" s="2"/>
      <c r="KRT146" s="2"/>
      <c r="KRU146" s="2"/>
      <c r="KRV146" s="2"/>
      <c r="KRW146" s="2"/>
      <c r="KRX146" s="2"/>
      <c r="KRY146" s="2"/>
      <c r="KRZ146" s="2"/>
      <c r="KSA146" s="2"/>
      <c r="KSB146" s="2"/>
      <c r="KSC146" s="2"/>
      <c r="KSD146" s="2"/>
      <c r="KSE146" s="2"/>
      <c r="KSF146" s="2"/>
      <c r="KSG146" s="2"/>
      <c r="KSH146" s="2"/>
      <c r="KSI146" s="2"/>
      <c r="KSJ146" s="2"/>
      <c r="KSK146" s="2"/>
      <c r="KSL146" s="2"/>
      <c r="KSM146" s="2"/>
      <c r="KSN146" s="2"/>
      <c r="KSO146" s="2"/>
      <c r="KSP146" s="2"/>
      <c r="KSQ146" s="2"/>
      <c r="KSR146" s="2"/>
      <c r="KSS146" s="2"/>
      <c r="KST146" s="2"/>
      <c r="KSU146" s="2"/>
      <c r="KSV146" s="2"/>
      <c r="KSW146" s="2"/>
      <c r="KSX146" s="2"/>
      <c r="KSY146" s="2"/>
      <c r="KSZ146" s="2"/>
      <c r="KTA146" s="2"/>
      <c r="KTB146" s="2"/>
      <c r="KTC146" s="2"/>
      <c r="KTD146" s="2"/>
      <c r="KTE146" s="2"/>
      <c r="KTF146" s="2"/>
      <c r="KTG146" s="2"/>
      <c r="KTH146" s="2"/>
      <c r="KTI146" s="2"/>
      <c r="KTJ146" s="2"/>
      <c r="KTK146" s="2"/>
      <c r="KTL146" s="2"/>
      <c r="KTM146" s="2"/>
      <c r="KTN146" s="2"/>
      <c r="KTO146" s="2"/>
      <c r="KTP146" s="2"/>
      <c r="KTQ146" s="2"/>
      <c r="KTR146" s="2"/>
      <c r="KTS146" s="2"/>
      <c r="KTT146" s="2"/>
      <c r="KTU146" s="2"/>
      <c r="KTV146" s="2"/>
      <c r="KTW146" s="2"/>
      <c r="KTX146" s="2"/>
      <c r="KTY146" s="2"/>
      <c r="KTZ146" s="2"/>
      <c r="KUA146" s="2"/>
      <c r="KUB146" s="2"/>
      <c r="KUC146" s="2"/>
      <c r="KUD146" s="2"/>
      <c r="KUE146" s="2"/>
      <c r="KUF146" s="2"/>
      <c r="KUG146" s="2"/>
      <c r="KUH146" s="2"/>
      <c r="KUI146" s="2"/>
      <c r="KUJ146" s="2"/>
      <c r="KUK146" s="2"/>
      <c r="KUL146" s="2"/>
      <c r="KUM146" s="2"/>
      <c r="KUN146" s="2"/>
      <c r="KUO146" s="2"/>
      <c r="KUP146" s="2"/>
      <c r="KUQ146" s="2"/>
      <c r="KUR146" s="2"/>
      <c r="KUS146" s="2"/>
      <c r="KUT146" s="2"/>
      <c r="KUU146" s="2"/>
      <c r="KUV146" s="2"/>
      <c r="KUW146" s="2"/>
      <c r="KUX146" s="2"/>
      <c r="KUY146" s="2"/>
      <c r="KUZ146" s="2"/>
      <c r="KVA146" s="2"/>
      <c r="KVB146" s="2"/>
      <c r="KVC146" s="2"/>
      <c r="KVD146" s="2"/>
      <c r="KVE146" s="2"/>
      <c r="KVF146" s="2"/>
      <c r="KVG146" s="2"/>
      <c r="KVH146" s="2"/>
      <c r="KVI146" s="2"/>
      <c r="KVJ146" s="2"/>
      <c r="KVK146" s="2"/>
      <c r="KVL146" s="2"/>
      <c r="KVM146" s="2"/>
      <c r="KVN146" s="2"/>
      <c r="KVO146" s="2"/>
      <c r="KVP146" s="2"/>
      <c r="KVQ146" s="2"/>
      <c r="KVR146" s="2"/>
      <c r="KVS146" s="2"/>
      <c r="KVT146" s="2"/>
      <c r="KVU146" s="2"/>
      <c r="KVV146" s="2"/>
      <c r="KVW146" s="2"/>
      <c r="KVX146" s="2"/>
      <c r="KVY146" s="2"/>
      <c r="KVZ146" s="2"/>
      <c r="KWA146" s="2"/>
      <c r="KWB146" s="2"/>
      <c r="KWC146" s="2"/>
      <c r="KWD146" s="2"/>
      <c r="KWE146" s="2"/>
      <c r="KWF146" s="2"/>
      <c r="KWG146" s="2"/>
      <c r="KWH146" s="2"/>
      <c r="KWI146" s="2"/>
      <c r="KWJ146" s="2"/>
      <c r="KWK146" s="2"/>
      <c r="KWL146" s="2"/>
      <c r="KWM146" s="2"/>
      <c r="KWN146" s="2"/>
      <c r="KWO146" s="2"/>
      <c r="KWP146" s="2"/>
      <c r="KWQ146" s="2"/>
      <c r="KWR146" s="2"/>
      <c r="KWS146" s="2"/>
      <c r="KWT146" s="2"/>
      <c r="KWU146" s="2"/>
      <c r="KWV146" s="2"/>
      <c r="KWW146" s="2"/>
      <c r="KWX146" s="2"/>
      <c r="KWY146" s="2"/>
      <c r="KWZ146" s="2"/>
      <c r="KXA146" s="2"/>
      <c r="KXB146" s="2"/>
      <c r="KXC146" s="2"/>
      <c r="KXD146" s="2"/>
      <c r="KXE146" s="2"/>
      <c r="KXF146" s="2"/>
      <c r="KXG146" s="2"/>
      <c r="KXH146" s="2"/>
      <c r="KXI146" s="2"/>
      <c r="KXJ146" s="2"/>
      <c r="KXK146" s="2"/>
      <c r="KXL146" s="2"/>
      <c r="KXM146" s="2"/>
      <c r="KXN146" s="2"/>
      <c r="KXO146" s="2"/>
      <c r="KXP146" s="2"/>
      <c r="KXQ146" s="2"/>
      <c r="KXR146" s="2"/>
      <c r="KXS146" s="2"/>
      <c r="KXT146" s="2"/>
      <c r="KXU146" s="2"/>
      <c r="KXV146" s="2"/>
      <c r="KXW146" s="2"/>
      <c r="KXX146" s="2"/>
      <c r="KXY146" s="2"/>
      <c r="KXZ146" s="2"/>
      <c r="KYA146" s="2"/>
      <c r="KYB146" s="2"/>
      <c r="KYC146" s="2"/>
      <c r="KYD146" s="2"/>
      <c r="KYE146" s="2"/>
      <c r="KYF146" s="2"/>
      <c r="KYG146" s="2"/>
      <c r="KYH146" s="2"/>
      <c r="KYI146" s="2"/>
      <c r="KYJ146" s="2"/>
      <c r="KYK146" s="2"/>
      <c r="KYL146" s="2"/>
      <c r="KYM146" s="2"/>
      <c r="KYN146" s="2"/>
      <c r="KYO146" s="2"/>
      <c r="KYP146" s="2"/>
      <c r="KYQ146" s="2"/>
      <c r="KYR146" s="2"/>
      <c r="KYS146" s="2"/>
      <c r="KYT146" s="2"/>
      <c r="KYU146" s="2"/>
      <c r="KYV146" s="2"/>
      <c r="KYW146" s="2"/>
      <c r="KYX146" s="2"/>
      <c r="KYY146" s="2"/>
      <c r="KYZ146" s="2"/>
      <c r="KZA146" s="2"/>
      <c r="KZB146" s="2"/>
      <c r="KZC146" s="2"/>
      <c r="KZD146" s="2"/>
      <c r="KZE146" s="2"/>
      <c r="KZF146" s="2"/>
      <c r="KZG146" s="2"/>
      <c r="KZH146" s="2"/>
      <c r="KZI146" s="2"/>
      <c r="KZJ146" s="2"/>
      <c r="KZK146" s="2"/>
      <c r="KZL146" s="2"/>
      <c r="KZM146" s="2"/>
      <c r="KZN146" s="2"/>
      <c r="KZO146" s="2"/>
      <c r="KZP146" s="2"/>
      <c r="KZQ146" s="2"/>
      <c r="KZR146" s="2"/>
      <c r="KZS146" s="2"/>
      <c r="KZT146" s="2"/>
      <c r="KZU146" s="2"/>
      <c r="KZV146" s="2"/>
      <c r="KZW146" s="2"/>
      <c r="KZX146" s="2"/>
      <c r="KZY146" s="2"/>
      <c r="KZZ146" s="2"/>
      <c r="LAA146" s="2"/>
      <c r="LAB146" s="2"/>
      <c r="LAC146" s="2"/>
      <c r="LAD146" s="2"/>
      <c r="LAE146" s="2"/>
      <c r="LAF146" s="2"/>
      <c r="LAG146" s="2"/>
      <c r="LAH146" s="2"/>
      <c r="LAI146" s="2"/>
      <c r="LAJ146" s="2"/>
      <c r="LAK146" s="2"/>
      <c r="LAL146" s="2"/>
      <c r="LAM146" s="2"/>
      <c r="LAN146" s="2"/>
      <c r="LAO146" s="2"/>
      <c r="LAP146" s="2"/>
      <c r="LAQ146" s="2"/>
      <c r="LAR146" s="2"/>
      <c r="LAS146" s="2"/>
      <c r="LAT146" s="2"/>
      <c r="LAU146" s="2"/>
      <c r="LAV146" s="2"/>
      <c r="LAW146" s="2"/>
      <c r="LAX146" s="2"/>
      <c r="LAY146" s="2"/>
      <c r="LAZ146" s="2"/>
      <c r="LBA146" s="2"/>
      <c r="LBB146" s="2"/>
      <c r="LBC146" s="2"/>
      <c r="LBD146" s="2"/>
      <c r="LBE146" s="2"/>
      <c r="LBF146" s="2"/>
      <c r="LBG146" s="2"/>
      <c r="LBH146" s="2"/>
      <c r="LBI146" s="2"/>
      <c r="LBJ146" s="2"/>
      <c r="LBK146" s="2"/>
      <c r="LBL146" s="2"/>
      <c r="LBM146" s="2"/>
      <c r="LBN146" s="2"/>
      <c r="LBO146" s="2"/>
      <c r="LBP146" s="2"/>
      <c r="LBQ146" s="2"/>
      <c r="LBR146" s="2"/>
      <c r="LBS146" s="2"/>
      <c r="LBT146" s="2"/>
      <c r="LBU146" s="2"/>
      <c r="LBV146" s="2"/>
      <c r="LBW146" s="2"/>
      <c r="LBX146" s="2"/>
      <c r="LBY146" s="2"/>
      <c r="LBZ146" s="2"/>
      <c r="LCA146" s="2"/>
      <c r="LCB146" s="2"/>
      <c r="LCC146" s="2"/>
      <c r="LCD146" s="2"/>
      <c r="LCE146" s="2"/>
      <c r="LCF146" s="2"/>
      <c r="LCG146" s="2"/>
      <c r="LCH146" s="2"/>
      <c r="LCI146" s="2"/>
      <c r="LCJ146" s="2"/>
      <c r="LCK146" s="2"/>
      <c r="LCL146" s="2"/>
      <c r="LCM146" s="2"/>
      <c r="LCN146" s="2"/>
      <c r="LCO146" s="2"/>
      <c r="LCP146" s="2"/>
      <c r="LCQ146" s="2"/>
      <c r="LCR146" s="2"/>
      <c r="LCS146" s="2"/>
      <c r="LCT146" s="2"/>
      <c r="LCU146" s="2"/>
      <c r="LCV146" s="2"/>
      <c r="LCW146" s="2"/>
      <c r="LCX146" s="2"/>
      <c r="LCY146" s="2"/>
      <c r="LCZ146" s="2"/>
      <c r="LDA146" s="2"/>
      <c r="LDB146" s="2"/>
      <c r="LDC146" s="2"/>
      <c r="LDD146" s="2"/>
      <c r="LDE146" s="2"/>
      <c r="LDF146" s="2"/>
      <c r="LDG146" s="2"/>
      <c r="LDH146" s="2"/>
      <c r="LDI146" s="2"/>
      <c r="LDJ146" s="2"/>
      <c r="LDK146" s="2"/>
      <c r="LDL146" s="2"/>
      <c r="LDM146" s="2"/>
      <c r="LDN146" s="2"/>
      <c r="LDO146" s="2"/>
      <c r="LDP146" s="2"/>
      <c r="LDQ146" s="2"/>
      <c r="LDR146" s="2"/>
      <c r="LDS146" s="2"/>
      <c r="LDT146" s="2"/>
      <c r="LDU146" s="2"/>
      <c r="LDV146" s="2"/>
      <c r="LDW146" s="2"/>
      <c r="LDX146" s="2"/>
      <c r="LDY146" s="2"/>
      <c r="LDZ146" s="2"/>
      <c r="LEA146" s="2"/>
      <c r="LEB146" s="2"/>
      <c r="LEC146" s="2"/>
      <c r="LED146" s="2"/>
      <c r="LEE146" s="2"/>
      <c r="LEF146" s="2"/>
      <c r="LEG146" s="2"/>
      <c r="LEH146" s="2"/>
      <c r="LEI146" s="2"/>
      <c r="LEJ146" s="2"/>
      <c r="LEK146" s="2"/>
      <c r="LEL146" s="2"/>
      <c r="LEM146" s="2"/>
      <c r="LEN146" s="2"/>
      <c r="LEO146" s="2"/>
      <c r="LEP146" s="2"/>
      <c r="LEQ146" s="2"/>
      <c r="LER146" s="2"/>
      <c r="LES146" s="2"/>
      <c r="LET146" s="2"/>
      <c r="LEU146" s="2"/>
      <c r="LEV146" s="2"/>
      <c r="LEW146" s="2"/>
      <c r="LEX146" s="2"/>
      <c r="LEY146" s="2"/>
      <c r="LEZ146" s="2"/>
      <c r="LFA146" s="2"/>
      <c r="LFB146" s="2"/>
      <c r="LFC146" s="2"/>
      <c r="LFD146" s="2"/>
      <c r="LFE146" s="2"/>
      <c r="LFF146" s="2"/>
      <c r="LFG146" s="2"/>
      <c r="LFH146" s="2"/>
      <c r="LFI146" s="2"/>
      <c r="LFJ146" s="2"/>
      <c r="LFK146" s="2"/>
      <c r="LFL146" s="2"/>
      <c r="LFM146" s="2"/>
      <c r="LFN146" s="2"/>
      <c r="LFO146" s="2"/>
      <c r="LFP146" s="2"/>
      <c r="LFQ146" s="2"/>
      <c r="LFR146" s="2"/>
      <c r="LFS146" s="2"/>
      <c r="LFT146" s="2"/>
      <c r="LFU146" s="2"/>
      <c r="LFV146" s="2"/>
      <c r="LFW146" s="2"/>
      <c r="LFX146" s="2"/>
      <c r="LFY146" s="2"/>
      <c r="LFZ146" s="2"/>
      <c r="LGA146" s="2"/>
      <c r="LGB146" s="2"/>
      <c r="LGC146" s="2"/>
      <c r="LGD146" s="2"/>
      <c r="LGE146" s="2"/>
      <c r="LGF146" s="2"/>
      <c r="LGG146" s="2"/>
      <c r="LGH146" s="2"/>
      <c r="LGI146" s="2"/>
      <c r="LGJ146" s="2"/>
      <c r="LGK146" s="2"/>
      <c r="LGL146" s="2"/>
      <c r="LGM146" s="2"/>
      <c r="LGN146" s="2"/>
      <c r="LGO146" s="2"/>
      <c r="LGP146" s="2"/>
      <c r="LGQ146" s="2"/>
      <c r="LGR146" s="2"/>
      <c r="LGS146" s="2"/>
      <c r="LGT146" s="2"/>
      <c r="LGU146" s="2"/>
      <c r="LGV146" s="2"/>
      <c r="LGW146" s="2"/>
      <c r="LGX146" s="2"/>
      <c r="LGY146" s="2"/>
      <c r="LGZ146" s="2"/>
      <c r="LHA146" s="2"/>
      <c r="LHB146" s="2"/>
      <c r="LHC146" s="2"/>
      <c r="LHD146" s="2"/>
      <c r="LHE146" s="2"/>
      <c r="LHF146" s="2"/>
      <c r="LHG146" s="2"/>
      <c r="LHH146" s="2"/>
      <c r="LHI146" s="2"/>
      <c r="LHJ146" s="2"/>
      <c r="LHK146" s="2"/>
      <c r="LHL146" s="2"/>
      <c r="LHM146" s="2"/>
      <c r="LHN146" s="2"/>
      <c r="LHO146" s="2"/>
      <c r="LHP146" s="2"/>
      <c r="LHQ146" s="2"/>
      <c r="LHR146" s="2"/>
      <c r="LHS146" s="2"/>
      <c r="LHT146" s="2"/>
      <c r="LHU146" s="2"/>
      <c r="LHV146" s="2"/>
      <c r="LHW146" s="2"/>
      <c r="LHX146" s="2"/>
      <c r="LHY146" s="2"/>
      <c r="LHZ146" s="2"/>
      <c r="LIA146" s="2"/>
      <c r="LIB146" s="2"/>
      <c r="LIC146" s="2"/>
      <c r="LID146" s="2"/>
      <c r="LIE146" s="2"/>
      <c r="LIF146" s="2"/>
      <c r="LIG146" s="2"/>
      <c r="LIH146" s="2"/>
      <c r="LII146" s="2"/>
      <c r="LIJ146" s="2"/>
      <c r="LIK146" s="2"/>
      <c r="LIL146" s="2"/>
      <c r="LIM146" s="2"/>
      <c r="LIN146" s="2"/>
      <c r="LIO146" s="2"/>
      <c r="LIP146" s="2"/>
      <c r="LIQ146" s="2"/>
      <c r="LIR146" s="2"/>
      <c r="LIS146" s="2"/>
      <c r="LIT146" s="2"/>
      <c r="LIU146" s="2"/>
      <c r="LIV146" s="2"/>
      <c r="LIW146" s="2"/>
      <c r="LIX146" s="2"/>
      <c r="LIY146" s="2"/>
      <c r="LIZ146" s="2"/>
      <c r="LJA146" s="2"/>
      <c r="LJB146" s="2"/>
      <c r="LJC146" s="2"/>
      <c r="LJD146" s="2"/>
      <c r="LJE146" s="2"/>
      <c r="LJF146" s="2"/>
      <c r="LJG146" s="2"/>
      <c r="LJH146" s="2"/>
      <c r="LJI146" s="2"/>
      <c r="LJJ146" s="2"/>
      <c r="LJK146" s="2"/>
      <c r="LJL146" s="2"/>
      <c r="LJM146" s="2"/>
      <c r="LJN146" s="2"/>
      <c r="LJO146" s="2"/>
      <c r="LJP146" s="2"/>
      <c r="LJQ146" s="2"/>
      <c r="LJR146" s="2"/>
      <c r="LJS146" s="2"/>
      <c r="LJT146" s="2"/>
      <c r="LJU146" s="2"/>
      <c r="LJV146" s="2"/>
      <c r="LJW146" s="2"/>
      <c r="LJX146" s="2"/>
      <c r="LJY146" s="2"/>
      <c r="LJZ146" s="2"/>
      <c r="LKA146" s="2"/>
      <c r="LKB146" s="2"/>
      <c r="LKC146" s="2"/>
      <c r="LKD146" s="2"/>
      <c r="LKE146" s="2"/>
      <c r="LKF146" s="2"/>
      <c r="LKG146" s="2"/>
      <c r="LKH146" s="2"/>
      <c r="LKI146" s="2"/>
      <c r="LKJ146" s="2"/>
      <c r="LKK146" s="2"/>
      <c r="LKL146" s="2"/>
      <c r="LKM146" s="2"/>
      <c r="LKN146" s="2"/>
      <c r="LKO146" s="2"/>
      <c r="LKP146" s="2"/>
      <c r="LKQ146" s="2"/>
      <c r="LKR146" s="2"/>
      <c r="LKS146" s="2"/>
      <c r="LKT146" s="2"/>
      <c r="LKU146" s="2"/>
      <c r="LKV146" s="2"/>
      <c r="LKW146" s="2"/>
      <c r="LKX146" s="2"/>
      <c r="LKY146" s="2"/>
      <c r="LKZ146" s="2"/>
      <c r="LLA146" s="2"/>
      <c r="LLB146" s="2"/>
      <c r="LLC146" s="2"/>
      <c r="LLD146" s="2"/>
      <c r="LLE146" s="2"/>
      <c r="LLF146" s="2"/>
      <c r="LLG146" s="2"/>
      <c r="LLH146" s="2"/>
      <c r="LLI146" s="2"/>
      <c r="LLJ146" s="2"/>
      <c r="LLK146" s="2"/>
      <c r="LLL146" s="2"/>
      <c r="LLM146" s="2"/>
      <c r="LLN146" s="2"/>
      <c r="LLO146" s="2"/>
      <c r="LLP146" s="2"/>
      <c r="LLQ146" s="2"/>
      <c r="LLR146" s="2"/>
      <c r="LLS146" s="2"/>
      <c r="LLT146" s="2"/>
      <c r="LLU146" s="2"/>
      <c r="LLV146" s="2"/>
      <c r="LLW146" s="2"/>
      <c r="LLX146" s="2"/>
      <c r="LLY146" s="2"/>
      <c r="LLZ146" s="2"/>
      <c r="LMA146" s="2"/>
      <c r="LMB146" s="2"/>
      <c r="LMC146" s="2"/>
      <c r="LMD146" s="2"/>
      <c r="LME146" s="2"/>
      <c r="LMF146" s="2"/>
      <c r="LMG146" s="2"/>
      <c r="LMH146" s="2"/>
      <c r="LMI146" s="2"/>
      <c r="LMJ146" s="2"/>
      <c r="LMK146" s="2"/>
      <c r="LML146" s="2"/>
      <c r="LMM146" s="2"/>
      <c r="LMN146" s="2"/>
      <c r="LMO146" s="2"/>
      <c r="LMP146" s="2"/>
      <c r="LMQ146" s="2"/>
      <c r="LMR146" s="2"/>
      <c r="LMS146" s="2"/>
      <c r="LMT146" s="2"/>
      <c r="LMU146" s="2"/>
      <c r="LMV146" s="2"/>
      <c r="LMW146" s="2"/>
      <c r="LMX146" s="2"/>
      <c r="LMY146" s="2"/>
      <c r="LMZ146" s="2"/>
      <c r="LNA146" s="2"/>
      <c r="LNB146" s="2"/>
      <c r="LNC146" s="2"/>
      <c r="LND146" s="2"/>
      <c r="LNE146" s="2"/>
      <c r="LNF146" s="2"/>
      <c r="LNG146" s="2"/>
      <c r="LNH146" s="2"/>
      <c r="LNI146" s="2"/>
      <c r="LNJ146" s="2"/>
      <c r="LNK146" s="2"/>
      <c r="LNL146" s="2"/>
      <c r="LNM146" s="2"/>
      <c r="LNN146" s="2"/>
      <c r="LNO146" s="2"/>
      <c r="LNP146" s="2"/>
      <c r="LNQ146" s="2"/>
      <c r="LNR146" s="2"/>
      <c r="LNS146" s="2"/>
      <c r="LNT146" s="2"/>
      <c r="LNU146" s="2"/>
      <c r="LNV146" s="2"/>
      <c r="LNW146" s="2"/>
      <c r="LNX146" s="2"/>
      <c r="LNY146" s="2"/>
      <c r="LNZ146" s="2"/>
      <c r="LOA146" s="2"/>
      <c r="LOB146" s="2"/>
      <c r="LOC146" s="2"/>
      <c r="LOD146" s="2"/>
      <c r="LOE146" s="2"/>
      <c r="LOF146" s="2"/>
      <c r="LOG146" s="2"/>
      <c r="LOH146" s="2"/>
      <c r="LOI146" s="2"/>
      <c r="LOJ146" s="2"/>
      <c r="LOK146" s="2"/>
      <c r="LOL146" s="2"/>
      <c r="LOM146" s="2"/>
      <c r="LON146" s="2"/>
      <c r="LOO146" s="2"/>
      <c r="LOP146" s="2"/>
      <c r="LOQ146" s="2"/>
      <c r="LOR146" s="2"/>
      <c r="LOS146" s="2"/>
      <c r="LOT146" s="2"/>
      <c r="LOU146" s="2"/>
      <c r="LOV146" s="2"/>
      <c r="LOW146" s="2"/>
      <c r="LOX146" s="2"/>
      <c r="LOY146" s="2"/>
      <c r="LOZ146" s="2"/>
      <c r="LPA146" s="2"/>
      <c r="LPB146" s="2"/>
      <c r="LPC146" s="2"/>
      <c r="LPD146" s="2"/>
      <c r="LPE146" s="2"/>
      <c r="LPF146" s="2"/>
      <c r="LPG146" s="2"/>
      <c r="LPH146" s="2"/>
      <c r="LPI146" s="2"/>
      <c r="LPJ146" s="2"/>
      <c r="LPK146" s="2"/>
      <c r="LPL146" s="2"/>
      <c r="LPM146" s="2"/>
      <c r="LPN146" s="2"/>
      <c r="LPO146" s="2"/>
      <c r="LPP146" s="2"/>
      <c r="LPQ146" s="2"/>
      <c r="LPR146" s="2"/>
      <c r="LPS146" s="2"/>
      <c r="LPT146" s="2"/>
      <c r="LPU146" s="2"/>
      <c r="LPV146" s="2"/>
      <c r="LPW146" s="2"/>
      <c r="LPX146" s="2"/>
      <c r="LPY146" s="2"/>
      <c r="LPZ146" s="2"/>
      <c r="LQA146" s="2"/>
      <c r="LQB146" s="2"/>
      <c r="LQC146" s="2"/>
      <c r="LQD146" s="2"/>
      <c r="LQE146" s="2"/>
      <c r="LQF146" s="2"/>
      <c r="LQG146" s="2"/>
      <c r="LQH146" s="2"/>
      <c r="LQI146" s="2"/>
      <c r="LQJ146" s="2"/>
      <c r="LQK146" s="2"/>
      <c r="LQL146" s="2"/>
      <c r="LQM146" s="2"/>
      <c r="LQN146" s="2"/>
      <c r="LQO146" s="2"/>
      <c r="LQP146" s="2"/>
      <c r="LQQ146" s="2"/>
      <c r="LQR146" s="2"/>
      <c r="LQS146" s="2"/>
      <c r="LQT146" s="2"/>
      <c r="LQU146" s="2"/>
      <c r="LQV146" s="2"/>
      <c r="LQW146" s="2"/>
      <c r="LQX146" s="2"/>
      <c r="LQY146" s="2"/>
      <c r="LQZ146" s="2"/>
      <c r="LRA146" s="2"/>
      <c r="LRB146" s="2"/>
      <c r="LRC146" s="2"/>
      <c r="LRD146" s="2"/>
      <c r="LRE146" s="2"/>
      <c r="LRF146" s="2"/>
      <c r="LRG146" s="2"/>
      <c r="LRH146" s="2"/>
      <c r="LRI146" s="2"/>
      <c r="LRJ146" s="2"/>
      <c r="LRK146" s="2"/>
      <c r="LRL146" s="2"/>
      <c r="LRM146" s="2"/>
      <c r="LRN146" s="2"/>
      <c r="LRO146" s="2"/>
      <c r="LRP146" s="2"/>
      <c r="LRQ146" s="2"/>
      <c r="LRR146" s="2"/>
      <c r="LRS146" s="2"/>
      <c r="LRT146" s="2"/>
      <c r="LRU146" s="2"/>
      <c r="LRV146" s="2"/>
      <c r="LRW146" s="2"/>
      <c r="LRX146" s="2"/>
      <c r="LRY146" s="2"/>
      <c r="LRZ146" s="2"/>
      <c r="LSA146" s="2"/>
      <c r="LSB146" s="2"/>
      <c r="LSC146" s="2"/>
      <c r="LSD146" s="2"/>
      <c r="LSE146" s="2"/>
      <c r="LSF146" s="2"/>
      <c r="LSG146" s="2"/>
      <c r="LSH146" s="2"/>
      <c r="LSI146" s="2"/>
      <c r="LSJ146" s="2"/>
      <c r="LSK146" s="2"/>
      <c r="LSL146" s="2"/>
      <c r="LSM146" s="2"/>
      <c r="LSN146" s="2"/>
      <c r="LSO146" s="2"/>
      <c r="LSP146" s="2"/>
      <c r="LSQ146" s="2"/>
      <c r="LSR146" s="2"/>
      <c r="LSS146" s="2"/>
      <c r="LST146" s="2"/>
      <c r="LSU146" s="2"/>
      <c r="LSV146" s="2"/>
      <c r="LSW146" s="2"/>
      <c r="LSX146" s="2"/>
      <c r="LSY146" s="2"/>
      <c r="LSZ146" s="2"/>
      <c r="LTA146" s="2"/>
      <c r="LTB146" s="2"/>
      <c r="LTC146" s="2"/>
      <c r="LTD146" s="2"/>
      <c r="LTE146" s="2"/>
      <c r="LTF146" s="2"/>
      <c r="LTG146" s="2"/>
      <c r="LTH146" s="2"/>
      <c r="LTI146" s="2"/>
      <c r="LTJ146" s="2"/>
      <c r="LTK146" s="2"/>
      <c r="LTL146" s="2"/>
      <c r="LTM146" s="2"/>
      <c r="LTN146" s="2"/>
      <c r="LTO146" s="2"/>
      <c r="LTP146" s="2"/>
      <c r="LTQ146" s="2"/>
      <c r="LTR146" s="2"/>
      <c r="LTS146" s="2"/>
      <c r="LTT146" s="2"/>
      <c r="LTU146" s="2"/>
      <c r="LTV146" s="2"/>
      <c r="LTW146" s="2"/>
      <c r="LTX146" s="2"/>
      <c r="LTY146" s="2"/>
      <c r="LTZ146" s="2"/>
      <c r="LUA146" s="2"/>
      <c r="LUB146" s="2"/>
      <c r="LUC146" s="2"/>
      <c r="LUD146" s="2"/>
      <c r="LUE146" s="2"/>
      <c r="LUF146" s="2"/>
      <c r="LUG146" s="2"/>
      <c r="LUH146" s="2"/>
      <c r="LUI146" s="2"/>
      <c r="LUJ146" s="2"/>
      <c r="LUK146" s="2"/>
      <c r="LUL146" s="2"/>
      <c r="LUM146" s="2"/>
      <c r="LUN146" s="2"/>
      <c r="LUO146" s="2"/>
      <c r="LUP146" s="2"/>
      <c r="LUQ146" s="2"/>
      <c r="LUR146" s="2"/>
      <c r="LUS146" s="2"/>
      <c r="LUT146" s="2"/>
      <c r="LUU146" s="2"/>
      <c r="LUV146" s="2"/>
      <c r="LUW146" s="2"/>
      <c r="LUX146" s="2"/>
      <c r="LUY146" s="2"/>
      <c r="LUZ146" s="2"/>
      <c r="LVA146" s="2"/>
      <c r="LVB146" s="2"/>
      <c r="LVC146" s="2"/>
      <c r="LVD146" s="2"/>
      <c r="LVE146" s="2"/>
      <c r="LVF146" s="2"/>
      <c r="LVG146" s="2"/>
      <c r="LVH146" s="2"/>
      <c r="LVI146" s="2"/>
      <c r="LVJ146" s="2"/>
      <c r="LVK146" s="2"/>
      <c r="LVL146" s="2"/>
      <c r="LVM146" s="2"/>
      <c r="LVN146" s="2"/>
      <c r="LVO146" s="2"/>
      <c r="LVP146" s="2"/>
      <c r="LVQ146" s="2"/>
      <c r="LVR146" s="2"/>
      <c r="LVS146" s="2"/>
      <c r="LVT146" s="2"/>
      <c r="LVU146" s="2"/>
      <c r="LVV146" s="2"/>
      <c r="LVW146" s="2"/>
      <c r="LVX146" s="2"/>
      <c r="LVY146" s="2"/>
      <c r="LVZ146" s="2"/>
      <c r="LWA146" s="2"/>
      <c r="LWB146" s="2"/>
      <c r="LWC146" s="2"/>
      <c r="LWD146" s="2"/>
      <c r="LWE146" s="2"/>
      <c r="LWF146" s="2"/>
      <c r="LWG146" s="2"/>
      <c r="LWH146" s="2"/>
      <c r="LWI146" s="2"/>
      <c r="LWJ146" s="2"/>
      <c r="LWK146" s="2"/>
      <c r="LWL146" s="2"/>
      <c r="LWM146" s="2"/>
      <c r="LWN146" s="2"/>
      <c r="LWO146" s="2"/>
      <c r="LWP146" s="2"/>
      <c r="LWQ146" s="2"/>
      <c r="LWR146" s="2"/>
      <c r="LWS146" s="2"/>
      <c r="LWT146" s="2"/>
      <c r="LWU146" s="2"/>
      <c r="LWV146" s="2"/>
      <c r="LWW146" s="2"/>
      <c r="LWX146" s="2"/>
      <c r="LWY146" s="2"/>
      <c r="LWZ146" s="2"/>
      <c r="LXA146" s="2"/>
      <c r="LXB146" s="2"/>
      <c r="LXC146" s="2"/>
      <c r="LXD146" s="2"/>
      <c r="LXE146" s="2"/>
      <c r="LXF146" s="2"/>
      <c r="LXG146" s="2"/>
      <c r="LXH146" s="2"/>
      <c r="LXI146" s="2"/>
      <c r="LXJ146" s="2"/>
      <c r="LXK146" s="2"/>
      <c r="LXL146" s="2"/>
      <c r="LXM146" s="2"/>
      <c r="LXN146" s="2"/>
      <c r="LXO146" s="2"/>
      <c r="LXP146" s="2"/>
      <c r="LXQ146" s="2"/>
      <c r="LXR146" s="2"/>
      <c r="LXS146" s="2"/>
      <c r="LXT146" s="2"/>
      <c r="LXU146" s="2"/>
      <c r="LXV146" s="2"/>
      <c r="LXW146" s="2"/>
      <c r="LXX146" s="2"/>
      <c r="LXY146" s="2"/>
      <c r="LXZ146" s="2"/>
      <c r="LYA146" s="2"/>
      <c r="LYB146" s="2"/>
      <c r="LYC146" s="2"/>
      <c r="LYD146" s="2"/>
      <c r="LYE146" s="2"/>
      <c r="LYF146" s="2"/>
      <c r="LYG146" s="2"/>
      <c r="LYH146" s="2"/>
      <c r="LYI146" s="2"/>
      <c r="LYJ146" s="2"/>
      <c r="LYK146" s="2"/>
      <c r="LYL146" s="2"/>
      <c r="LYM146" s="2"/>
      <c r="LYN146" s="2"/>
      <c r="LYO146" s="2"/>
      <c r="LYP146" s="2"/>
      <c r="LYQ146" s="2"/>
      <c r="LYR146" s="2"/>
      <c r="LYS146" s="2"/>
      <c r="LYT146" s="2"/>
      <c r="LYU146" s="2"/>
      <c r="LYV146" s="2"/>
      <c r="LYW146" s="2"/>
      <c r="LYX146" s="2"/>
      <c r="LYY146" s="2"/>
      <c r="LYZ146" s="2"/>
      <c r="LZA146" s="2"/>
      <c r="LZB146" s="2"/>
      <c r="LZC146" s="2"/>
      <c r="LZD146" s="2"/>
      <c r="LZE146" s="2"/>
      <c r="LZF146" s="2"/>
      <c r="LZG146" s="2"/>
      <c r="LZH146" s="2"/>
      <c r="LZI146" s="2"/>
      <c r="LZJ146" s="2"/>
      <c r="LZK146" s="2"/>
      <c r="LZL146" s="2"/>
      <c r="LZM146" s="2"/>
      <c r="LZN146" s="2"/>
      <c r="LZO146" s="2"/>
      <c r="LZP146" s="2"/>
      <c r="LZQ146" s="2"/>
      <c r="LZR146" s="2"/>
      <c r="LZS146" s="2"/>
      <c r="LZT146" s="2"/>
      <c r="LZU146" s="2"/>
      <c r="LZV146" s="2"/>
      <c r="LZW146" s="2"/>
      <c r="LZX146" s="2"/>
      <c r="LZY146" s="2"/>
      <c r="LZZ146" s="2"/>
      <c r="MAA146" s="2"/>
      <c r="MAB146" s="2"/>
      <c r="MAC146" s="2"/>
      <c r="MAD146" s="2"/>
      <c r="MAE146" s="2"/>
      <c r="MAF146" s="2"/>
      <c r="MAG146" s="2"/>
      <c r="MAH146" s="2"/>
      <c r="MAI146" s="2"/>
      <c r="MAJ146" s="2"/>
      <c r="MAK146" s="2"/>
      <c r="MAL146" s="2"/>
      <c r="MAM146" s="2"/>
      <c r="MAN146" s="2"/>
      <c r="MAO146" s="2"/>
      <c r="MAP146" s="2"/>
      <c r="MAQ146" s="2"/>
      <c r="MAR146" s="2"/>
      <c r="MAS146" s="2"/>
      <c r="MAT146" s="2"/>
      <c r="MAU146" s="2"/>
      <c r="MAV146" s="2"/>
      <c r="MAW146" s="2"/>
      <c r="MAX146" s="2"/>
      <c r="MAY146" s="2"/>
      <c r="MAZ146" s="2"/>
      <c r="MBA146" s="2"/>
      <c r="MBB146" s="2"/>
      <c r="MBC146" s="2"/>
      <c r="MBD146" s="2"/>
      <c r="MBE146" s="2"/>
      <c r="MBF146" s="2"/>
      <c r="MBG146" s="2"/>
      <c r="MBH146" s="2"/>
      <c r="MBI146" s="2"/>
      <c r="MBJ146" s="2"/>
      <c r="MBK146" s="2"/>
      <c r="MBL146" s="2"/>
      <c r="MBM146" s="2"/>
      <c r="MBN146" s="2"/>
      <c r="MBO146" s="2"/>
      <c r="MBP146" s="2"/>
      <c r="MBQ146" s="2"/>
      <c r="MBR146" s="2"/>
      <c r="MBS146" s="2"/>
      <c r="MBT146" s="2"/>
      <c r="MBU146" s="2"/>
      <c r="MBV146" s="2"/>
      <c r="MBW146" s="2"/>
      <c r="MBX146" s="2"/>
      <c r="MBY146" s="2"/>
      <c r="MBZ146" s="2"/>
      <c r="MCA146" s="2"/>
      <c r="MCB146" s="2"/>
      <c r="MCC146" s="2"/>
      <c r="MCD146" s="2"/>
      <c r="MCE146" s="2"/>
      <c r="MCF146" s="2"/>
      <c r="MCG146" s="2"/>
      <c r="MCH146" s="2"/>
      <c r="MCI146" s="2"/>
      <c r="MCJ146" s="2"/>
      <c r="MCK146" s="2"/>
      <c r="MCL146" s="2"/>
      <c r="MCM146" s="2"/>
      <c r="MCN146" s="2"/>
      <c r="MCO146" s="2"/>
      <c r="MCP146" s="2"/>
      <c r="MCQ146" s="2"/>
      <c r="MCR146" s="2"/>
      <c r="MCS146" s="2"/>
      <c r="MCT146" s="2"/>
      <c r="MCU146" s="2"/>
      <c r="MCV146" s="2"/>
      <c r="MCW146" s="2"/>
      <c r="MCX146" s="2"/>
      <c r="MCY146" s="2"/>
      <c r="MCZ146" s="2"/>
      <c r="MDA146" s="2"/>
      <c r="MDB146" s="2"/>
      <c r="MDC146" s="2"/>
      <c r="MDD146" s="2"/>
      <c r="MDE146" s="2"/>
      <c r="MDF146" s="2"/>
      <c r="MDG146" s="2"/>
      <c r="MDH146" s="2"/>
      <c r="MDI146" s="2"/>
      <c r="MDJ146" s="2"/>
      <c r="MDK146" s="2"/>
      <c r="MDL146" s="2"/>
      <c r="MDM146" s="2"/>
      <c r="MDN146" s="2"/>
      <c r="MDO146" s="2"/>
      <c r="MDP146" s="2"/>
      <c r="MDQ146" s="2"/>
      <c r="MDR146" s="2"/>
      <c r="MDS146" s="2"/>
      <c r="MDT146" s="2"/>
      <c r="MDU146" s="2"/>
      <c r="MDV146" s="2"/>
      <c r="MDW146" s="2"/>
      <c r="MDX146" s="2"/>
      <c r="MDY146" s="2"/>
      <c r="MDZ146" s="2"/>
      <c r="MEA146" s="2"/>
      <c r="MEB146" s="2"/>
      <c r="MEC146" s="2"/>
      <c r="MED146" s="2"/>
      <c r="MEE146" s="2"/>
      <c r="MEF146" s="2"/>
      <c r="MEG146" s="2"/>
      <c r="MEH146" s="2"/>
      <c r="MEI146" s="2"/>
      <c r="MEJ146" s="2"/>
      <c r="MEK146" s="2"/>
      <c r="MEL146" s="2"/>
      <c r="MEM146" s="2"/>
      <c r="MEN146" s="2"/>
      <c r="MEO146" s="2"/>
      <c r="MEP146" s="2"/>
      <c r="MEQ146" s="2"/>
      <c r="MER146" s="2"/>
      <c r="MES146" s="2"/>
      <c r="MET146" s="2"/>
      <c r="MEU146" s="2"/>
      <c r="MEV146" s="2"/>
      <c r="MEW146" s="2"/>
      <c r="MEX146" s="2"/>
      <c r="MEY146" s="2"/>
      <c r="MEZ146" s="2"/>
      <c r="MFA146" s="2"/>
      <c r="MFB146" s="2"/>
      <c r="MFC146" s="2"/>
      <c r="MFD146" s="2"/>
      <c r="MFE146" s="2"/>
      <c r="MFF146" s="2"/>
      <c r="MFG146" s="2"/>
      <c r="MFH146" s="2"/>
      <c r="MFI146" s="2"/>
      <c r="MFJ146" s="2"/>
      <c r="MFK146" s="2"/>
      <c r="MFL146" s="2"/>
      <c r="MFM146" s="2"/>
      <c r="MFN146" s="2"/>
      <c r="MFO146" s="2"/>
      <c r="MFP146" s="2"/>
      <c r="MFQ146" s="2"/>
      <c r="MFR146" s="2"/>
      <c r="MFS146" s="2"/>
      <c r="MFT146" s="2"/>
      <c r="MFU146" s="2"/>
      <c r="MFV146" s="2"/>
      <c r="MFW146" s="2"/>
      <c r="MFX146" s="2"/>
      <c r="MFY146" s="2"/>
      <c r="MFZ146" s="2"/>
      <c r="MGA146" s="2"/>
      <c r="MGB146" s="2"/>
      <c r="MGC146" s="2"/>
      <c r="MGD146" s="2"/>
      <c r="MGE146" s="2"/>
      <c r="MGF146" s="2"/>
      <c r="MGG146" s="2"/>
      <c r="MGH146" s="2"/>
      <c r="MGI146" s="2"/>
      <c r="MGJ146" s="2"/>
      <c r="MGK146" s="2"/>
      <c r="MGL146" s="2"/>
      <c r="MGM146" s="2"/>
      <c r="MGN146" s="2"/>
      <c r="MGO146" s="2"/>
      <c r="MGP146" s="2"/>
      <c r="MGQ146" s="2"/>
      <c r="MGR146" s="2"/>
      <c r="MGS146" s="2"/>
      <c r="MGT146" s="2"/>
      <c r="MGU146" s="2"/>
      <c r="MGV146" s="2"/>
      <c r="MGW146" s="2"/>
      <c r="MGX146" s="2"/>
      <c r="MGY146" s="2"/>
      <c r="MGZ146" s="2"/>
      <c r="MHA146" s="2"/>
      <c r="MHB146" s="2"/>
      <c r="MHC146" s="2"/>
      <c r="MHD146" s="2"/>
      <c r="MHE146" s="2"/>
      <c r="MHF146" s="2"/>
      <c r="MHG146" s="2"/>
      <c r="MHH146" s="2"/>
      <c r="MHI146" s="2"/>
      <c r="MHJ146" s="2"/>
      <c r="MHK146" s="2"/>
      <c r="MHL146" s="2"/>
      <c r="MHM146" s="2"/>
      <c r="MHN146" s="2"/>
      <c r="MHO146" s="2"/>
      <c r="MHP146" s="2"/>
      <c r="MHQ146" s="2"/>
      <c r="MHR146" s="2"/>
      <c r="MHS146" s="2"/>
      <c r="MHT146" s="2"/>
      <c r="MHU146" s="2"/>
      <c r="MHV146" s="2"/>
      <c r="MHW146" s="2"/>
      <c r="MHX146" s="2"/>
      <c r="MHY146" s="2"/>
      <c r="MHZ146" s="2"/>
      <c r="MIA146" s="2"/>
      <c r="MIB146" s="2"/>
      <c r="MIC146" s="2"/>
      <c r="MID146" s="2"/>
      <c r="MIE146" s="2"/>
      <c r="MIF146" s="2"/>
      <c r="MIG146" s="2"/>
      <c r="MIH146" s="2"/>
      <c r="MII146" s="2"/>
      <c r="MIJ146" s="2"/>
      <c r="MIK146" s="2"/>
      <c r="MIL146" s="2"/>
      <c r="MIM146" s="2"/>
      <c r="MIN146" s="2"/>
      <c r="MIO146" s="2"/>
      <c r="MIP146" s="2"/>
      <c r="MIQ146" s="2"/>
      <c r="MIR146" s="2"/>
      <c r="MIS146" s="2"/>
      <c r="MIT146" s="2"/>
      <c r="MIU146" s="2"/>
      <c r="MIV146" s="2"/>
      <c r="MIW146" s="2"/>
      <c r="MIX146" s="2"/>
      <c r="MIY146" s="2"/>
      <c r="MIZ146" s="2"/>
      <c r="MJA146" s="2"/>
      <c r="MJB146" s="2"/>
      <c r="MJC146" s="2"/>
      <c r="MJD146" s="2"/>
      <c r="MJE146" s="2"/>
      <c r="MJF146" s="2"/>
      <c r="MJG146" s="2"/>
      <c r="MJH146" s="2"/>
      <c r="MJI146" s="2"/>
      <c r="MJJ146" s="2"/>
      <c r="MJK146" s="2"/>
      <c r="MJL146" s="2"/>
      <c r="MJM146" s="2"/>
      <c r="MJN146" s="2"/>
      <c r="MJO146" s="2"/>
      <c r="MJP146" s="2"/>
      <c r="MJQ146" s="2"/>
      <c r="MJR146" s="2"/>
      <c r="MJS146" s="2"/>
      <c r="MJT146" s="2"/>
      <c r="MJU146" s="2"/>
      <c r="MJV146" s="2"/>
      <c r="MJW146" s="2"/>
      <c r="MJX146" s="2"/>
      <c r="MJY146" s="2"/>
      <c r="MJZ146" s="2"/>
      <c r="MKA146" s="2"/>
      <c r="MKB146" s="2"/>
      <c r="MKC146" s="2"/>
      <c r="MKD146" s="2"/>
      <c r="MKE146" s="2"/>
      <c r="MKF146" s="2"/>
      <c r="MKG146" s="2"/>
      <c r="MKH146" s="2"/>
      <c r="MKI146" s="2"/>
      <c r="MKJ146" s="2"/>
      <c r="MKK146" s="2"/>
      <c r="MKL146" s="2"/>
      <c r="MKM146" s="2"/>
      <c r="MKN146" s="2"/>
      <c r="MKO146" s="2"/>
      <c r="MKP146" s="2"/>
      <c r="MKQ146" s="2"/>
      <c r="MKR146" s="2"/>
      <c r="MKS146" s="2"/>
      <c r="MKT146" s="2"/>
      <c r="MKU146" s="2"/>
      <c r="MKV146" s="2"/>
      <c r="MKW146" s="2"/>
      <c r="MKX146" s="2"/>
      <c r="MKY146" s="2"/>
      <c r="MKZ146" s="2"/>
      <c r="MLA146" s="2"/>
      <c r="MLB146" s="2"/>
      <c r="MLC146" s="2"/>
      <c r="MLD146" s="2"/>
      <c r="MLE146" s="2"/>
      <c r="MLF146" s="2"/>
      <c r="MLG146" s="2"/>
      <c r="MLH146" s="2"/>
      <c r="MLI146" s="2"/>
      <c r="MLJ146" s="2"/>
      <c r="MLK146" s="2"/>
      <c r="MLL146" s="2"/>
      <c r="MLM146" s="2"/>
      <c r="MLN146" s="2"/>
      <c r="MLO146" s="2"/>
      <c r="MLP146" s="2"/>
      <c r="MLQ146" s="2"/>
      <c r="MLR146" s="2"/>
      <c r="MLS146" s="2"/>
      <c r="MLT146" s="2"/>
      <c r="MLU146" s="2"/>
      <c r="MLV146" s="2"/>
      <c r="MLW146" s="2"/>
      <c r="MLX146" s="2"/>
      <c r="MLY146" s="2"/>
      <c r="MLZ146" s="2"/>
      <c r="MMA146" s="2"/>
      <c r="MMB146" s="2"/>
      <c r="MMC146" s="2"/>
      <c r="MMD146" s="2"/>
      <c r="MME146" s="2"/>
      <c r="MMF146" s="2"/>
      <c r="MMG146" s="2"/>
      <c r="MMH146" s="2"/>
      <c r="MMI146" s="2"/>
      <c r="MMJ146" s="2"/>
      <c r="MMK146" s="2"/>
      <c r="MML146" s="2"/>
      <c r="MMM146" s="2"/>
      <c r="MMN146" s="2"/>
      <c r="MMO146" s="2"/>
      <c r="MMP146" s="2"/>
      <c r="MMQ146" s="2"/>
      <c r="MMR146" s="2"/>
      <c r="MMS146" s="2"/>
      <c r="MMT146" s="2"/>
      <c r="MMU146" s="2"/>
      <c r="MMV146" s="2"/>
      <c r="MMW146" s="2"/>
      <c r="MMX146" s="2"/>
      <c r="MMY146" s="2"/>
      <c r="MMZ146" s="2"/>
      <c r="MNA146" s="2"/>
      <c r="MNB146" s="2"/>
      <c r="MNC146" s="2"/>
      <c r="MND146" s="2"/>
      <c r="MNE146" s="2"/>
      <c r="MNF146" s="2"/>
      <c r="MNG146" s="2"/>
      <c r="MNH146" s="2"/>
      <c r="MNI146" s="2"/>
      <c r="MNJ146" s="2"/>
      <c r="MNK146" s="2"/>
      <c r="MNL146" s="2"/>
      <c r="MNM146" s="2"/>
      <c r="MNN146" s="2"/>
      <c r="MNO146" s="2"/>
      <c r="MNP146" s="2"/>
      <c r="MNQ146" s="2"/>
      <c r="MNR146" s="2"/>
      <c r="MNS146" s="2"/>
      <c r="MNT146" s="2"/>
      <c r="MNU146" s="2"/>
      <c r="MNV146" s="2"/>
      <c r="MNW146" s="2"/>
      <c r="MNX146" s="2"/>
      <c r="MNY146" s="2"/>
      <c r="MNZ146" s="2"/>
      <c r="MOA146" s="2"/>
      <c r="MOB146" s="2"/>
      <c r="MOC146" s="2"/>
      <c r="MOD146" s="2"/>
      <c r="MOE146" s="2"/>
      <c r="MOF146" s="2"/>
      <c r="MOG146" s="2"/>
      <c r="MOH146" s="2"/>
      <c r="MOI146" s="2"/>
      <c r="MOJ146" s="2"/>
      <c r="MOK146" s="2"/>
      <c r="MOL146" s="2"/>
      <c r="MOM146" s="2"/>
      <c r="MON146" s="2"/>
      <c r="MOO146" s="2"/>
      <c r="MOP146" s="2"/>
      <c r="MOQ146" s="2"/>
      <c r="MOR146" s="2"/>
      <c r="MOS146" s="2"/>
      <c r="MOT146" s="2"/>
      <c r="MOU146" s="2"/>
      <c r="MOV146" s="2"/>
      <c r="MOW146" s="2"/>
      <c r="MOX146" s="2"/>
      <c r="MOY146" s="2"/>
      <c r="MOZ146" s="2"/>
      <c r="MPA146" s="2"/>
      <c r="MPB146" s="2"/>
      <c r="MPC146" s="2"/>
      <c r="MPD146" s="2"/>
      <c r="MPE146" s="2"/>
      <c r="MPF146" s="2"/>
      <c r="MPG146" s="2"/>
      <c r="MPH146" s="2"/>
      <c r="MPI146" s="2"/>
      <c r="MPJ146" s="2"/>
      <c r="MPK146" s="2"/>
      <c r="MPL146" s="2"/>
      <c r="MPM146" s="2"/>
      <c r="MPN146" s="2"/>
      <c r="MPO146" s="2"/>
      <c r="MPP146" s="2"/>
      <c r="MPQ146" s="2"/>
      <c r="MPR146" s="2"/>
      <c r="MPS146" s="2"/>
      <c r="MPT146" s="2"/>
      <c r="MPU146" s="2"/>
      <c r="MPV146" s="2"/>
      <c r="MPW146" s="2"/>
      <c r="MPX146" s="2"/>
      <c r="MPY146" s="2"/>
      <c r="MPZ146" s="2"/>
      <c r="MQA146" s="2"/>
      <c r="MQB146" s="2"/>
      <c r="MQC146" s="2"/>
      <c r="MQD146" s="2"/>
      <c r="MQE146" s="2"/>
      <c r="MQF146" s="2"/>
      <c r="MQG146" s="2"/>
      <c r="MQH146" s="2"/>
      <c r="MQI146" s="2"/>
      <c r="MQJ146" s="2"/>
      <c r="MQK146" s="2"/>
      <c r="MQL146" s="2"/>
      <c r="MQM146" s="2"/>
      <c r="MQN146" s="2"/>
      <c r="MQO146" s="2"/>
      <c r="MQP146" s="2"/>
      <c r="MQQ146" s="2"/>
      <c r="MQR146" s="2"/>
      <c r="MQS146" s="2"/>
      <c r="MQT146" s="2"/>
      <c r="MQU146" s="2"/>
      <c r="MQV146" s="2"/>
      <c r="MQW146" s="2"/>
      <c r="MQX146" s="2"/>
      <c r="MQY146" s="2"/>
      <c r="MQZ146" s="2"/>
      <c r="MRA146" s="2"/>
      <c r="MRB146" s="2"/>
      <c r="MRC146" s="2"/>
      <c r="MRD146" s="2"/>
      <c r="MRE146" s="2"/>
      <c r="MRF146" s="2"/>
      <c r="MRG146" s="2"/>
      <c r="MRH146" s="2"/>
      <c r="MRI146" s="2"/>
      <c r="MRJ146" s="2"/>
      <c r="MRK146" s="2"/>
      <c r="MRL146" s="2"/>
      <c r="MRM146" s="2"/>
      <c r="MRN146" s="2"/>
      <c r="MRO146" s="2"/>
      <c r="MRP146" s="2"/>
      <c r="MRQ146" s="2"/>
      <c r="MRR146" s="2"/>
      <c r="MRS146" s="2"/>
      <c r="MRT146" s="2"/>
      <c r="MRU146" s="2"/>
      <c r="MRV146" s="2"/>
      <c r="MRW146" s="2"/>
      <c r="MRX146" s="2"/>
      <c r="MRY146" s="2"/>
      <c r="MRZ146" s="2"/>
      <c r="MSA146" s="2"/>
      <c r="MSB146" s="2"/>
      <c r="MSC146" s="2"/>
      <c r="MSD146" s="2"/>
      <c r="MSE146" s="2"/>
      <c r="MSF146" s="2"/>
      <c r="MSG146" s="2"/>
      <c r="MSH146" s="2"/>
      <c r="MSI146" s="2"/>
      <c r="MSJ146" s="2"/>
      <c r="MSK146" s="2"/>
      <c r="MSL146" s="2"/>
      <c r="MSM146" s="2"/>
      <c r="MSN146" s="2"/>
      <c r="MSO146" s="2"/>
      <c r="MSP146" s="2"/>
      <c r="MSQ146" s="2"/>
      <c r="MSR146" s="2"/>
      <c r="MSS146" s="2"/>
      <c r="MST146" s="2"/>
      <c r="MSU146" s="2"/>
      <c r="MSV146" s="2"/>
      <c r="MSW146" s="2"/>
      <c r="MSX146" s="2"/>
      <c r="MSY146" s="2"/>
      <c r="MSZ146" s="2"/>
      <c r="MTA146" s="2"/>
      <c r="MTB146" s="2"/>
      <c r="MTC146" s="2"/>
      <c r="MTD146" s="2"/>
      <c r="MTE146" s="2"/>
      <c r="MTF146" s="2"/>
      <c r="MTG146" s="2"/>
      <c r="MTH146" s="2"/>
      <c r="MTI146" s="2"/>
      <c r="MTJ146" s="2"/>
      <c r="MTK146" s="2"/>
      <c r="MTL146" s="2"/>
      <c r="MTM146" s="2"/>
      <c r="MTN146" s="2"/>
      <c r="MTO146" s="2"/>
      <c r="MTP146" s="2"/>
      <c r="MTQ146" s="2"/>
      <c r="MTR146" s="2"/>
      <c r="MTS146" s="2"/>
      <c r="MTT146" s="2"/>
      <c r="MTU146" s="2"/>
      <c r="MTV146" s="2"/>
      <c r="MTW146" s="2"/>
      <c r="MTX146" s="2"/>
      <c r="MTY146" s="2"/>
      <c r="MTZ146" s="2"/>
      <c r="MUA146" s="2"/>
      <c r="MUB146" s="2"/>
      <c r="MUC146" s="2"/>
      <c r="MUD146" s="2"/>
      <c r="MUE146" s="2"/>
      <c r="MUF146" s="2"/>
      <c r="MUG146" s="2"/>
      <c r="MUH146" s="2"/>
      <c r="MUI146" s="2"/>
      <c r="MUJ146" s="2"/>
      <c r="MUK146" s="2"/>
      <c r="MUL146" s="2"/>
      <c r="MUM146" s="2"/>
      <c r="MUN146" s="2"/>
      <c r="MUO146" s="2"/>
      <c r="MUP146" s="2"/>
      <c r="MUQ146" s="2"/>
      <c r="MUR146" s="2"/>
      <c r="MUS146" s="2"/>
      <c r="MUT146" s="2"/>
      <c r="MUU146" s="2"/>
      <c r="MUV146" s="2"/>
      <c r="MUW146" s="2"/>
      <c r="MUX146" s="2"/>
      <c r="MUY146" s="2"/>
      <c r="MUZ146" s="2"/>
      <c r="MVA146" s="2"/>
      <c r="MVB146" s="2"/>
      <c r="MVC146" s="2"/>
      <c r="MVD146" s="2"/>
      <c r="MVE146" s="2"/>
      <c r="MVF146" s="2"/>
      <c r="MVG146" s="2"/>
      <c r="MVH146" s="2"/>
      <c r="MVI146" s="2"/>
      <c r="MVJ146" s="2"/>
      <c r="MVK146" s="2"/>
      <c r="MVL146" s="2"/>
      <c r="MVM146" s="2"/>
      <c r="MVN146" s="2"/>
      <c r="MVO146" s="2"/>
      <c r="MVP146" s="2"/>
      <c r="MVQ146" s="2"/>
      <c r="MVR146" s="2"/>
      <c r="MVS146" s="2"/>
      <c r="MVT146" s="2"/>
      <c r="MVU146" s="2"/>
      <c r="MVV146" s="2"/>
      <c r="MVW146" s="2"/>
      <c r="MVX146" s="2"/>
      <c r="MVY146" s="2"/>
      <c r="MVZ146" s="2"/>
      <c r="MWA146" s="2"/>
      <c r="MWB146" s="2"/>
      <c r="MWC146" s="2"/>
      <c r="MWD146" s="2"/>
      <c r="MWE146" s="2"/>
      <c r="MWF146" s="2"/>
      <c r="MWG146" s="2"/>
      <c r="MWH146" s="2"/>
      <c r="MWI146" s="2"/>
      <c r="MWJ146" s="2"/>
      <c r="MWK146" s="2"/>
      <c r="MWL146" s="2"/>
      <c r="MWM146" s="2"/>
      <c r="MWN146" s="2"/>
      <c r="MWO146" s="2"/>
      <c r="MWP146" s="2"/>
      <c r="MWQ146" s="2"/>
      <c r="MWR146" s="2"/>
      <c r="MWS146" s="2"/>
      <c r="MWT146" s="2"/>
      <c r="MWU146" s="2"/>
      <c r="MWV146" s="2"/>
      <c r="MWW146" s="2"/>
      <c r="MWX146" s="2"/>
      <c r="MWY146" s="2"/>
      <c r="MWZ146" s="2"/>
      <c r="MXA146" s="2"/>
      <c r="MXB146" s="2"/>
      <c r="MXC146" s="2"/>
      <c r="MXD146" s="2"/>
      <c r="MXE146" s="2"/>
      <c r="MXF146" s="2"/>
      <c r="MXG146" s="2"/>
      <c r="MXH146" s="2"/>
      <c r="MXI146" s="2"/>
      <c r="MXJ146" s="2"/>
      <c r="MXK146" s="2"/>
      <c r="MXL146" s="2"/>
      <c r="MXM146" s="2"/>
      <c r="MXN146" s="2"/>
      <c r="MXO146" s="2"/>
      <c r="MXP146" s="2"/>
      <c r="MXQ146" s="2"/>
      <c r="MXR146" s="2"/>
      <c r="MXS146" s="2"/>
      <c r="MXT146" s="2"/>
      <c r="MXU146" s="2"/>
      <c r="MXV146" s="2"/>
      <c r="MXW146" s="2"/>
      <c r="MXX146" s="2"/>
      <c r="MXY146" s="2"/>
      <c r="MXZ146" s="2"/>
      <c r="MYA146" s="2"/>
      <c r="MYB146" s="2"/>
      <c r="MYC146" s="2"/>
      <c r="MYD146" s="2"/>
      <c r="MYE146" s="2"/>
      <c r="MYF146" s="2"/>
      <c r="MYG146" s="2"/>
      <c r="MYH146" s="2"/>
      <c r="MYI146" s="2"/>
      <c r="MYJ146" s="2"/>
      <c r="MYK146" s="2"/>
      <c r="MYL146" s="2"/>
      <c r="MYM146" s="2"/>
      <c r="MYN146" s="2"/>
      <c r="MYO146" s="2"/>
      <c r="MYP146" s="2"/>
      <c r="MYQ146" s="2"/>
      <c r="MYR146" s="2"/>
      <c r="MYS146" s="2"/>
      <c r="MYT146" s="2"/>
      <c r="MYU146" s="2"/>
      <c r="MYV146" s="2"/>
      <c r="MYW146" s="2"/>
      <c r="MYX146" s="2"/>
      <c r="MYY146" s="2"/>
      <c r="MYZ146" s="2"/>
      <c r="MZA146" s="2"/>
      <c r="MZB146" s="2"/>
      <c r="MZC146" s="2"/>
      <c r="MZD146" s="2"/>
      <c r="MZE146" s="2"/>
      <c r="MZF146" s="2"/>
      <c r="MZG146" s="2"/>
      <c r="MZH146" s="2"/>
      <c r="MZI146" s="2"/>
      <c r="MZJ146" s="2"/>
      <c r="MZK146" s="2"/>
      <c r="MZL146" s="2"/>
      <c r="MZM146" s="2"/>
      <c r="MZN146" s="2"/>
      <c r="MZO146" s="2"/>
      <c r="MZP146" s="2"/>
      <c r="MZQ146" s="2"/>
      <c r="MZR146" s="2"/>
      <c r="MZS146" s="2"/>
      <c r="MZT146" s="2"/>
      <c r="MZU146" s="2"/>
      <c r="MZV146" s="2"/>
      <c r="MZW146" s="2"/>
      <c r="MZX146" s="2"/>
      <c r="MZY146" s="2"/>
      <c r="MZZ146" s="2"/>
      <c r="NAA146" s="2"/>
      <c r="NAB146" s="2"/>
      <c r="NAC146" s="2"/>
      <c r="NAD146" s="2"/>
      <c r="NAE146" s="2"/>
      <c r="NAF146" s="2"/>
      <c r="NAG146" s="2"/>
      <c r="NAH146" s="2"/>
      <c r="NAI146" s="2"/>
      <c r="NAJ146" s="2"/>
      <c r="NAK146" s="2"/>
      <c r="NAL146" s="2"/>
      <c r="NAM146" s="2"/>
      <c r="NAN146" s="2"/>
      <c r="NAO146" s="2"/>
      <c r="NAP146" s="2"/>
      <c r="NAQ146" s="2"/>
      <c r="NAR146" s="2"/>
      <c r="NAS146" s="2"/>
      <c r="NAT146" s="2"/>
      <c r="NAU146" s="2"/>
      <c r="NAV146" s="2"/>
      <c r="NAW146" s="2"/>
      <c r="NAX146" s="2"/>
      <c r="NAY146" s="2"/>
      <c r="NAZ146" s="2"/>
      <c r="NBA146" s="2"/>
      <c r="NBB146" s="2"/>
      <c r="NBC146" s="2"/>
      <c r="NBD146" s="2"/>
      <c r="NBE146" s="2"/>
      <c r="NBF146" s="2"/>
      <c r="NBG146" s="2"/>
      <c r="NBH146" s="2"/>
      <c r="NBI146" s="2"/>
      <c r="NBJ146" s="2"/>
      <c r="NBK146" s="2"/>
      <c r="NBL146" s="2"/>
      <c r="NBM146" s="2"/>
      <c r="NBN146" s="2"/>
      <c r="NBO146" s="2"/>
      <c r="NBP146" s="2"/>
      <c r="NBQ146" s="2"/>
      <c r="NBR146" s="2"/>
      <c r="NBS146" s="2"/>
      <c r="NBT146" s="2"/>
      <c r="NBU146" s="2"/>
      <c r="NBV146" s="2"/>
      <c r="NBW146" s="2"/>
      <c r="NBX146" s="2"/>
      <c r="NBY146" s="2"/>
      <c r="NBZ146" s="2"/>
      <c r="NCA146" s="2"/>
      <c r="NCB146" s="2"/>
      <c r="NCC146" s="2"/>
      <c r="NCD146" s="2"/>
      <c r="NCE146" s="2"/>
      <c r="NCF146" s="2"/>
      <c r="NCG146" s="2"/>
      <c r="NCH146" s="2"/>
      <c r="NCI146" s="2"/>
      <c r="NCJ146" s="2"/>
      <c r="NCK146" s="2"/>
      <c r="NCL146" s="2"/>
      <c r="NCM146" s="2"/>
      <c r="NCN146" s="2"/>
      <c r="NCO146" s="2"/>
      <c r="NCP146" s="2"/>
      <c r="NCQ146" s="2"/>
      <c r="NCR146" s="2"/>
      <c r="NCS146" s="2"/>
      <c r="NCT146" s="2"/>
      <c r="NCU146" s="2"/>
      <c r="NCV146" s="2"/>
      <c r="NCW146" s="2"/>
      <c r="NCX146" s="2"/>
      <c r="NCY146" s="2"/>
      <c r="NCZ146" s="2"/>
      <c r="NDA146" s="2"/>
      <c r="NDB146" s="2"/>
      <c r="NDC146" s="2"/>
      <c r="NDD146" s="2"/>
      <c r="NDE146" s="2"/>
      <c r="NDF146" s="2"/>
      <c r="NDG146" s="2"/>
      <c r="NDH146" s="2"/>
      <c r="NDI146" s="2"/>
      <c r="NDJ146" s="2"/>
      <c r="NDK146" s="2"/>
      <c r="NDL146" s="2"/>
      <c r="NDM146" s="2"/>
      <c r="NDN146" s="2"/>
      <c r="NDO146" s="2"/>
      <c r="NDP146" s="2"/>
      <c r="NDQ146" s="2"/>
      <c r="NDR146" s="2"/>
      <c r="NDS146" s="2"/>
      <c r="NDT146" s="2"/>
      <c r="NDU146" s="2"/>
      <c r="NDV146" s="2"/>
      <c r="NDW146" s="2"/>
      <c r="NDX146" s="2"/>
      <c r="NDY146" s="2"/>
      <c r="NDZ146" s="2"/>
      <c r="NEA146" s="2"/>
      <c r="NEB146" s="2"/>
      <c r="NEC146" s="2"/>
      <c r="NED146" s="2"/>
      <c r="NEE146" s="2"/>
      <c r="NEF146" s="2"/>
      <c r="NEG146" s="2"/>
      <c r="NEH146" s="2"/>
      <c r="NEI146" s="2"/>
      <c r="NEJ146" s="2"/>
      <c r="NEK146" s="2"/>
      <c r="NEL146" s="2"/>
      <c r="NEM146" s="2"/>
      <c r="NEN146" s="2"/>
      <c r="NEO146" s="2"/>
      <c r="NEP146" s="2"/>
      <c r="NEQ146" s="2"/>
      <c r="NER146" s="2"/>
      <c r="NES146" s="2"/>
      <c r="NET146" s="2"/>
      <c r="NEU146" s="2"/>
      <c r="NEV146" s="2"/>
      <c r="NEW146" s="2"/>
      <c r="NEX146" s="2"/>
      <c r="NEY146" s="2"/>
      <c r="NEZ146" s="2"/>
      <c r="NFA146" s="2"/>
      <c r="NFB146" s="2"/>
      <c r="NFC146" s="2"/>
      <c r="NFD146" s="2"/>
      <c r="NFE146" s="2"/>
      <c r="NFF146" s="2"/>
      <c r="NFG146" s="2"/>
      <c r="NFH146" s="2"/>
      <c r="NFI146" s="2"/>
      <c r="NFJ146" s="2"/>
      <c r="NFK146" s="2"/>
      <c r="NFL146" s="2"/>
      <c r="NFM146" s="2"/>
      <c r="NFN146" s="2"/>
      <c r="NFO146" s="2"/>
      <c r="NFP146" s="2"/>
      <c r="NFQ146" s="2"/>
      <c r="NFR146" s="2"/>
      <c r="NFS146" s="2"/>
      <c r="NFT146" s="2"/>
      <c r="NFU146" s="2"/>
      <c r="NFV146" s="2"/>
      <c r="NFW146" s="2"/>
      <c r="NFX146" s="2"/>
      <c r="NFY146" s="2"/>
      <c r="NFZ146" s="2"/>
      <c r="NGA146" s="2"/>
      <c r="NGB146" s="2"/>
      <c r="NGC146" s="2"/>
      <c r="NGD146" s="2"/>
      <c r="NGE146" s="2"/>
      <c r="NGF146" s="2"/>
      <c r="NGG146" s="2"/>
      <c r="NGH146" s="2"/>
      <c r="NGI146" s="2"/>
      <c r="NGJ146" s="2"/>
      <c r="NGK146" s="2"/>
      <c r="NGL146" s="2"/>
      <c r="NGM146" s="2"/>
      <c r="NGN146" s="2"/>
      <c r="NGO146" s="2"/>
      <c r="NGP146" s="2"/>
      <c r="NGQ146" s="2"/>
      <c r="NGR146" s="2"/>
      <c r="NGS146" s="2"/>
      <c r="NGT146" s="2"/>
      <c r="NGU146" s="2"/>
      <c r="NGV146" s="2"/>
      <c r="NGW146" s="2"/>
      <c r="NGX146" s="2"/>
      <c r="NGY146" s="2"/>
      <c r="NGZ146" s="2"/>
      <c r="NHA146" s="2"/>
      <c r="NHB146" s="2"/>
      <c r="NHC146" s="2"/>
      <c r="NHD146" s="2"/>
      <c r="NHE146" s="2"/>
      <c r="NHF146" s="2"/>
      <c r="NHG146" s="2"/>
      <c r="NHH146" s="2"/>
      <c r="NHI146" s="2"/>
      <c r="NHJ146" s="2"/>
      <c r="NHK146" s="2"/>
      <c r="NHL146" s="2"/>
      <c r="NHM146" s="2"/>
      <c r="NHN146" s="2"/>
      <c r="NHO146" s="2"/>
      <c r="NHP146" s="2"/>
      <c r="NHQ146" s="2"/>
      <c r="NHR146" s="2"/>
      <c r="NHS146" s="2"/>
      <c r="NHT146" s="2"/>
      <c r="NHU146" s="2"/>
      <c r="NHV146" s="2"/>
      <c r="NHW146" s="2"/>
      <c r="NHX146" s="2"/>
      <c r="NHY146" s="2"/>
      <c r="NHZ146" s="2"/>
      <c r="NIA146" s="2"/>
      <c r="NIB146" s="2"/>
      <c r="NIC146" s="2"/>
      <c r="NID146" s="2"/>
      <c r="NIE146" s="2"/>
      <c r="NIF146" s="2"/>
      <c r="NIG146" s="2"/>
      <c r="NIH146" s="2"/>
      <c r="NII146" s="2"/>
      <c r="NIJ146" s="2"/>
      <c r="NIK146" s="2"/>
      <c r="NIL146" s="2"/>
      <c r="NIM146" s="2"/>
      <c r="NIN146" s="2"/>
      <c r="NIO146" s="2"/>
      <c r="NIP146" s="2"/>
      <c r="NIQ146" s="2"/>
      <c r="NIR146" s="2"/>
      <c r="NIS146" s="2"/>
      <c r="NIT146" s="2"/>
      <c r="NIU146" s="2"/>
      <c r="NIV146" s="2"/>
      <c r="NIW146" s="2"/>
      <c r="NIX146" s="2"/>
      <c r="NIY146" s="2"/>
      <c r="NIZ146" s="2"/>
      <c r="NJA146" s="2"/>
      <c r="NJB146" s="2"/>
      <c r="NJC146" s="2"/>
      <c r="NJD146" s="2"/>
      <c r="NJE146" s="2"/>
      <c r="NJF146" s="2"/>
      <c r="NJG146" s="2"/>
      <c r="NJH146" s="2"/>
      <c r="NJI146" s="2"/>
      <c r="NJJ146" s="2"/>
      <c r="NJK146" s="2"/>
      <c r="NJL146" s="2"/>
      <c r="NJM146" s="2"/>
      <c r="NJN146" s="2"/>
      <c r="NJO146" s="2"/>
      <c r="NJP146" s="2"/>
      <c r="NJQ146" s="2"/>
      <c r="NJR146" s="2"/>
      <c r="NJS146" s="2"/>
      <c r="NJT146" s="2"/>
      <c r="NJU146" s="2"/>
      <c r="NJV146" s="2"/>
      <c r="NJW146" s="2"/>
      <c r="NJX146" s="2"/>
      <c r="NJY146" s="2"/>
      <c r="NJZ146" s="2"/>
      <c r="NKA146" s="2"/>
      <c r="NKB146" s="2"/>
      <c r="NKC146" s="2"/>
      <c r="NKD146" s="2"/>
      <c r="NKE146" s="2"/>
      <c r="NKF146" s="2"/>
      <c r="NKG146" s="2"/>
      <c r="NKH146" s="2"/>
      <c r="NKI146" s="2"/>
      <c r="NKJ146" s="2"/>
      <c r="NKK146" s="2"/>
      <c r="NKL146" s="2"/>
      <c r="NKM146" s="2"/>
      <c r="NKN146" s="2"/>
      <c r="NKO146" s="2"/>
      <c r="NKP146" s="2"/>
      <c r="NKQ146" s="2"/>
      <c r="NKR146" s="2"/>
      <c r="NKS146" s="2"/>
      <c r="NKT146" s="2"/>
      <c r="NKU146" s="2"/>
      <c r="NKV146" s="2"/>
      <c r="NKW146" s="2"/>
      <c r="NKX146" s="2"/>
      <c r="NKY146" s="2"/>
      <c r="NKZ146" s="2"/>
      <c r="NLA146" s="2"/>
      <c r="NLB146" s="2"/>
      <c r="NLC146" s="2"/>
      <c r="NLD146" s="2"/>
      <c r="NLE146" s="2"/>
      <c r="NLF146" s="2"/>
      <c r="NLG146" s="2"/>
      <c r="NLH146" s="2"/>
      <c r="NLI146" s="2"/>
      <c r="NLJ146" s="2"/>
      <c r="NLK146" s="2"/>
      <c r="NLL146" s="2"/>
      <c r="NLM146" s="2"/>
      <c r="NLN146" s="2"/>
      <c r="NLO146" s="2"/>
      <c r="NLP146" s="2"/>
      <c r="NLQ146" s="2"/>
      <c r="NLR146" s="2"/>
      <c r="NLS146" s="2"/>
      <c r="NLT146" s="2"/>
      <c r="NLU146" s="2"/>
      <c r="NLV146" s="2"/>
      <c r="NLW146" s="2"/>
      <c r="NLX146" s="2"/>
      <c r="NLY146" s="2"/>
      <c r="NLZ146" s="2"/>
      <c r="NMA146" s="2"/>
      <c r="NMB146" s="2"/>
      <c r="NMC146" s="2"/>
      <c r="NMD146" s="2"/>
      <c r="NME146" s="2"/>
      <c r="NMF146" s="2"/>
      <c r="NMG146" s="2"/>
      <c r="NMH146" s="2"/>
      <c r="NMI146" s="2"/>
      <c r="NMJ146" s="2"/>
      <c r="NMK146" s="2"/>
      <c r="NML146" s="2"/>
      <c r="NMM146" s="2"/>
      <c r="NMN146" s="2"/>
      <c r="NMO146" s="2"/>
      <c r="NMP146" s="2"/>
      <c r="NMQ146" s="2"/>
      <c r="NMR146" s="2"/>
      <c r="NMS146" s="2"/>
      <c r="NMT146" s="2"/>
      <c r="NMU146" s="2"/>
      <c r="NMV146" s="2"/>
      <c r="NMW146" s="2"/>
      <c r="NMX146" s="2"/>
      <c r="NMY146" s="2"/>
      <c r="NMZ146" s="2"/>
      <c r="NNA146" s="2"/>
      <c r="NNB146" s="2"/>
      <c r="NNC146" s="2"/>
      <c r="NND146" s="2"/>
      <c r="NNE146" s="2"/>
      <c r="NNF146" s="2"/>
      <c r="NNG146" s="2"/>
      <c r="NNH146" s="2"/>
      <c r="NNI146" s="2"/>
      <c r="NNJ146" s="2"/>
      <c r="NNK146" s="2"/>
      <c r="NNL146" s="2"/>
      <c r="NNM146" s="2"/>
      <c r="NNN146" s="2"/>
      <c r="NNO146" s="2"/>
      <c r="NNP146" s="2"/>
      <c r="NNQ146" s="2"/>
      <c r="NNR146" s="2"/>
      <c r="NNS146" s="2"/>
      <c r="NNT146" s="2"/>
      <c r="NNU146" s="2"/>
      <c r="NNV146" s="2"/>
      <c r="NNW146" s="2"/>
      <c r="NNX146" s="2"/>
      <c r="NNY146" s="2"/>
      <c r="NNZ146" s="2"/>
      <c r="NOA146" s="2"/>
      <c r="NOB146" s="2"/>
      <c r="NOC146" s="2"/>
      <c r="NOD146" s="2"/>
      <c r="NOE146" s="2"/>
      <c r="NOF146" s="2"/>
      <c r="NOG146" s="2"/>
      <c r="NOH146" s="2"/>
      <c r="NOI146" s="2"/>
      <c r="NOJ146" s="2"/>
      <c r="NOK146" s="2"/>
      <c r="NOL146" s="2"/>
      <c r="NOM146" s="2"/>
      <c r="NON146" s="2"/>
      <c r="NOO146" s="2"/>
      <c r="NOP146" s="2"/>
      <c r="NOQ146" s="2"/>
      <c r="NOR146" s="2"/>
      <c r="NOS146" s="2"/>
      <c r="NOT146" s="2"/>
      <c r="NOU146" s="2"/>
      <c r="NOV146" s="2"/>
      <c r="NOW146" s="2"/>
      <c r="NOX146" s="2"/>
      <c r="NOY146" s="2"/>
      <c r="NOZ146" s="2"/>
      <c r="NPA146" s="2"/>
      <c r="NPB146" s="2"/>
      <c r="NPC146" s="2"/>
      <c r="NPD146" s="2"/>
      <c r="NPE146" s="2"/>
      <c r="NPF146" s="2"/>
      <c r="NPG146" s="2"/>
      <c r="NPH146" s="2"/>
      <c r="NPI146" s="2"/>
      <c r="NPJ146" s="2"/>
      <c r="NPK146" s="2"/>
      <c r="NPL146" s="2"/>
      <c r="NPM146" s="2"/>
      <c r="NPN146" s="2"/>
      <c r="NPO146" s="2"/>
      <c r="NPP146" s="2"/>
      <c r="NPQ146" s="2"/>
      <c r="NPR146" s="2"/>
      <c r="NPS146" s="2"/>
      <c r="NPT146" s="2"/>
      <c r="NPU146" s="2"/>
      <c r="NPV146" s="2"/>
      <c r="NPW146" s="2"/>
      <c r="NPX146" s="2"/>
      <c r="NPY146" s="2"/>
      <c r="NPZ146" s="2"/>
      <c r="NQA146" s="2"/>
      <c r="NQB146" s="2"/>
      <c r="NQC146" s="2"/>
      <c r="NQD146" s="2"/>
      <c r="NQE146" s="2"/>
      <c r="NQF146" s="2"/>
      <c r="NQG146" s="2"/>
      <c r="NQH146" s="2"/>
      <c r="NQI146" s="2"/>
      <c r="NQJ146" s="2"/>
      <c r="NQK146" s="2"/>
      <c r="NQL146" s="2"/>
      <c r="NQM146" s="2"/>
      <c r="NQN146" s="2"/>
      <c r="NQO146" s="2"/>
      <c r="NQP146" s="2"/>
      <c r="NQQ146" s="2"/>
      <c r="NQR146" s="2"/>
      <c r="NQS146" s="2"/>
      <c r="NQT146" s="2"/>
      <c r="NQU146" s="2"/>
      <c r="NQV146" s="2"/>
      <c r="NQW146" s="2"/>
      <c r="NQX146" s="2"/>
      <c r="NQY146" s="2"/>
      <c r="NQZ146" s="2"/>
      <c r="NRA146" s="2"/>
      <c r="NRB146" s="2"/>
      <c r="NRC146" s="2"/>
      <c r="NRD146" s="2"/>
      <c r="NRE146" s="2"/>
      <c r="NRF146" s="2"/>
      <c r="NRG146" s="2"/>
      <c r="NRH146" s="2"/>
      <c r="NRI146" s="2"/>
      <c r="NRJ146" s="2"/>
      <c r="NRK146" s="2"/>
      <c r="NRL146" s="2"/>
      <c r="NRM146" s="2"/>
      <c r="NRN146" s="2"/>
      <c r="NRO146" s="2"/>
      <c r="NRP146" s="2"/>
      <c r="NRQ146" s="2"/>
      <c r="NRR146" s="2"/>
      <c r="NRS146" s="2"/>
      <c r="NRT146" s="2"/>
      <c r="NRU146" s="2"/>
      <c r="NRV146" s="2"/>
      <c r="NRW146" s="2"/>
      <c r="NRX146" s="2"/>
      <c r="NRY146" s="2"/>
      <c r="NRZ146" s="2"/>
      <c r="NSA146" s="2"/>
      <c r="NSB146" s="2"/>
      <c r="NSC146" s="2"/>
      <c r="NSD146" s="2"/>
      <c r="NSE146" s="2"/>
      <c r="NSF146" s="2"/>
      <c r="NSG146" s="2"/>
      <c r="NSH146" s="2"/>
      <c r="NSI146" s="2"/>
      <c r="NSJ146" s="2"/>
      <c r="NSK146" s="2"/>
      <c r="NSL146" s="2"/>
      <c r="NSM146" s="2"/>
      <c r="NSN146" s="2"/>
      <c r="NSO146" s="2"/>
      <c r="NSP146" s="2"/>
      <c r="NSQ146" s="2"/>
      <c r="NSR146" s="2"/>
      <c r="NSS146" s="2"/>
      <c r="NST146" s="2"/>
      <c r="NSU146" s="2"/>
      <c r="NSV146" s="2"/>
      <c r="NSW146" s="2"/>
      <c r="NSX146" s="2"/>
      <c r="NSY146" s="2"/>
      <c r="NSZ146" s="2"/>
      <c r="NTA146" s="2"/>
      <c r="NTB146" s="2"/>
      <c r="NTC146" s="2"/>
      <c r="NTD146" s="2"/>
      <c r="NTE146" s="2"/>
      <c r="NTF146" s="2"/>
      <c r="NTG146" s="2"/>
      <c r="NTH146" s="2"/>
      <c r="NTI146" s="2"/>
      <c r="NTJ146" s="2"/>
      <c r="NTK146" s="2"/>
      <c r="NTL146" s="2"/>
      <c r="NTM146" s="2"/>
      <c r="NTN146" s="2"/>
      <c r="NTO146" s="2"/>
      <c r="NTP146" s="2"/>
      <c r="NTQ146" s="2"/>
      <c r="NTR146" s="2"/>
      <c r="NTS146" s="2"/>
      <c r="NTT146" s="2"/>
      <c r="NTU146" s="2"/>
      <c r="NTV146" s="2"/>
      <c r="NTW146" s="2"/>
      <c r="NTX146" s="2"/>
      <c r="NTY146" s="2"/>
      <c r="NTZ146" s="2"/>
      <c r="NUA146" s="2"/>
      <c r="NUB146" s="2"/>
      <c r="NUC146" s="2"/>
      <c r="NUD146" s="2"/>
      <c r="NUE146" s="2"/>
      <c r="NUF146" s="2"/>
      <c r="NUG146" s="2"/>
      <c r="NUH146" s="2"/>
      <c r="NUI146" s="2"/>
      <c r="NUJ146" s="2"/>
      <c r="NUK146" s="2"/>
      <c r="NUL146" s="2"/>
      <c r="NUM146" s="2"/>
      <c r="NUN146" s="2"/>
      <c r="NUO146" s="2"/>
      <c r="NUP146" s="2"/>
      <c r="NUQ146" s="2"/>
      <c r="NUR146" s="2"/>
      <c r="NUS146" s="2"/>
      <c r="NUT146" s="2"/>
      <c r="NUU146" s="2"/>
      <c r="NUV146" s="2"/>
      <c r="NUW146" s="2"/>
      <c r="NUX146" s="2"/>
      <c r="NUY146" s="2"/>
      <c r="NUZ146" s="2"/>
      <c r="NVA146" s="2"/>
      <c r="NVB146" s="2"/>
      <c r="NVC146" s="2"/>
      <c r="NVD146" s="2"/>
      <c r="NVE146" s="2"/>
      <c r="NVF146" s="2"/>
      <c r="NVG146" s="2"/>
      <c r="NVH146" s="2"/>
      <c r="NVI146" s="2"/>
      <c r="NVJ146" s="2"/>
      <c r="NVK146" s="2"/>
      <c r="NVL146" s="2"/>
      <c r="NVM146" s="2"/>
      <c r="NVN146" s="2"/>
      <c r="NVO146" s="2"/>
      <c r="NVP146" s="2"/>
      <c r="NVQ146" s="2"/>
      <c r="NVR146" s="2"/>
      <c r="NVS146" s="2"/>
      <c r="NVT146" s="2"/>
      <c r="NVU146" s="2"/>
      <c r="NVV146" s="2"/>
      <c r="NVW146" s="2"/>
      <c r="NVX146" s="2"/>
      <c r="NVY146" s="2"/>
      <c r="NVZ146" s="2"/>
      <c r="NWA146" s="2"/>
      <c r="NWB146" s="2"/>
      <c r="NWC146" s="2"/>
      <c r="NWD146" s="2"/>
      <c r="NWE146" s="2"/>
      <c r="NWF146" s="2"/>
      <c r="NWG146" s="2"/>
      <c r="NWH146" s="2"/>
      <c r="NWI146" s="2"/>
      <c r="NWJ146" s="2"/>
      <c r="NWK146" s="2"/>
      <c r="NWL146" s="2"/>
      <c r="NWM146" s="2"/>
      <c r="NWN146" s="2"/>
      <c r="NWO146" s="2"/>
      <c r="NWP146" s="2"/>
      <c r="NWQ146" s="2"/>
      <c r="NWR146" s="2"/>
      <c r="NWS146" s="2"/>
      <c r="NWT146" s="2"/>
      <c r="NWU146" s="2"/>
      <c r="NWV146" s="2"/>
      <c r="NWW146" s="2"/>
      <c r="NWX146" s="2"/>
      <c r="NWY146" s="2"/>
      <c r="NWZ146" s="2"/>
      <c r="NXA146" s="2"/>
      <c r="NXB146" s="2"/>
      <c r="NXC146" s="2"/>
      <c r="NXD146" s="2"/>
      <c r="NXE146" s="2"/>
      <c r="NXF146" s="2"/>
      <c r="NXG146" s="2"/>
      <c r="NXH146" s="2"/>
      <c r="NXI146" s="2"/>
      <c r="NXJ146" s="2"/>
      <c r="NXK146" s="2"/>
      <c r="NXL146" s="2"/>
      <c r="NXM146" s="2"/>
      <c r="NXN146" s="2"/>
      <c r="NXO146" s="2"/>
      <c r="NXP146" s="2"/>
      <c r="NXQ146" s="2"/>
      <c r="NXR146" s="2"/>
      <c r="NXS146" s="2"/>
      <c r="NXT146" s="2"/>
      <c r="NXU146" s="2"/>
      <c r="NXV146" s="2"/>
      <c r="NXW146" s="2"/>
      <c r="NXX146" s="2"/>
      <c r="NXY146" s="2"/>
      <c r="NXZ146" s="2"/>
      <c r="NYA146" s="2"/>
      <c r="NYB146" s="2"/>
      <c r="NYC146" s="2"/>
      <c r="NYD146" s="2"/>
      <c r="NYE146" s="2"/>
      <c r="NYF146" s="2"/>
      <c r="NYG146" s="2"/>
      <c r="NYH146" s="2"/>
      <c r="NYI146" s="2"/>
      <c r="NYJ146" s="2"/>
      <c r="NYK146" s="2"/>
      <c r="NYL146" s="2"/>
      <c r="NYM146" s="2"/>
      <c r="NYN146" s="2"/>
      <c r="NYO146" s="2"/>
      <c r="NYP146" s="2"/>
      <c r="NYQ146" s="2"/>
      <c r="NYR146" s="2"/>
      <c r="NYS146" s="2"/>
      <c r="NYT146" s="2"/>
      <c r="NYU146" s="2"/>
      <c r="NYV146" s="2"/>
      <c r="NYW146" s="2"/>
      <c r="NYX146" s="2"/>
      <c r="NYY146" s="2"/>
      <c r="NYZ146" s="2"/>
      <c r="NZA146" s="2"/>
      <c r="NZB146" s="2"/>
      <c r="NZC146" s="2"/>
      <c r="NZD146" s="2"/>
      <c r="NZE146" s="2"/>
      <c r="NZF146" s="2"/>
      <c r="NZG146" s="2"/>
      <c r="NZH146" s="2"/>
      <c r="NZI146" s="2"/>
      <c r="NZJ146" s="2"/>
      <c r="NZK146" s="2"/>
      <c r="NZL146" s="2"/>
      <c r="NZM146" s="2"/>
      <c r="NZN146" s="2"/>
      <c r="NZO146" s="2"/>
      <c r="NZP146" s="2"/>
      <c r="NZQ146" s="2"/>
      <c r="NZR146" s="2"/>
      <c r="NZS146" s="2"/>
      <c r="NZT146" s="2"/>
      <c r="NZU146" s="2"/>
      <c r="NZV146" s="2"/>
      <c r="NZW146" s="2"/>
      <c r="NZX146" s="2"/>
      <c r="NZY146" s="2"/>
      <c r="NZZ146" s="2"/>
      <c r="OAA146" s="2"/>
      <c r="OAB146" s="2"/>
      <c r="OAC146" s="2"/>
      <c r="OAD146" s="2"/>
      <c r="OAE146" s="2"/>
      <c r="OAF146" s="2"/>
      <c r="OAG146" s="2"/>
      <c r="OAH146" s="2"/>
      <c r="OAI146" s="2"/>
      <c r="OAJ146" s="2"/>
      <c r="OAK146" s="2"/>
      <c r="OAL146" s="2"/>
      <c r="OAM146" s="2"/>
      <c r="OAN146" s="2"/>
      <c r="OAO146" s="2"/>
      <c r="OAP146" s="2"/>
      <c r="OAQ146" s="2"/>
      <c r="OAR146" s="2"/>
      <c r="OAS146" s="2"/>
      <c r="OAT146" s="2"/>
      <c r="OAU146" s="2"/>
      <c r="OAV146" s="2"/>
      <c r="OAW146" s="2"/>
      <c r="OAX146" s="2"/>
      <c r="OAY146" s="2"/>
      <c r="OAZ146" s="2"/>
      <c r="OBA146" s="2"/>
      <c r="OBB146" s="2"/>
      <c r="OBC146" s="2"/>
      <c r="OBD146" s="2"/>
      <c r="OBE146" s="2"/>
      <c r="OBF146" s="2"/>
      <c r="OBG146" s="2"/>
      <c r="OBH146" s="2"/>
      <c r="OBI146" s="2"/>
      <c r="OBJ146" s="2"/>
      <c r="OBK146" s="2"/>
      <c r="OBL146" s="2"/>
      <c r="OBM146" s="2"/>
      <c r="OBN146" s="2"/>
      <c r="OBO146" s="2"/>
      <c r="OBP146" s="2"/>
      <c r="OBQ146" s="2"/>
      <c r="OBR146" s="2"/>
      <c r="OBS146" s="2"/>
      <c r="OBT146" s="2"/>
      <c r="OBU146" s="2"/>
      <c r="OBV146" s="2"/>
      <c r="OBW146" s="2"/>
      <c r="OBX146" s="2"/>
      <c r="OBY146" s="2"/>
      <c r="OBZ146" s="2"/>
      <c r="OCA146" s="2"/>
      <c r="OCB146" s="2"/>
      <c r="OCC146" s="2"/>
      <c r="OCD146" s="2"/>
      <c r="OCE146" s="2"/>
      <c r="OCF146" s="2"/>
      <c r="OCG146" s="2"/>
      <c r="OCH146" s="2"/>
      <c r="OCI146" s="2"/>
      <c r="OCJ146" s="2"/>
      <c r="OCK146" s="2"/>
      <c r="OCL146" s="2"/>
      <c r="OCM146" s="2"/>
      <c r="OCN146" s="2"/>
      <c r="OCO146" s="2"/>
      <c r="OCP146" s="2"/>
      <c r="OCQ146" s="2"/>
      <c r="OCR146" s="2"/>
      <c r="OCS146" s="2"/>
      <c r="OCT146" s="2"/>
      <c r="OCU146" s="2"/>
      <c r="OCV146" s="2"/>
      <c r="OCW146" s="2"/>
      <c r="OCX146" s="2"/>
      <c r="OCY146" s="2"/>
      <c r="OCZ146" s="2"/>
      <c r="ODA146" s="2"/>
      <c r="ODB146" s="2"/>
      <c r="ODC146" s="2"/>
      <c r="ODD146" s="2"/>
      <c r="ODE146" s="2"/>
      <c r="ODF146" s="2"/>
      <c r="ODG146" s="2"/>
      <c r="ODH146" s="2"/>
      <c r="ODI146" s="2"/>
      <c r="ODJ146" s="2"/>
      <c r="ODK146" s="2"/>
      <c r="ODL146" s="2"/>
      <c r="ODM146" s="2"/>
      <c r="ODN146" s="2"/>
      <c r="ODO146" s="2"/>
      <c r="ODP146" s="2"/>
      <c r="ODQ146" s="2"/>
      <c r="ODR146" s="2"/>
      <c r="ODS146" s="2"/>
      <c r="ODT146" s="2"/>
      <c r="ODU146" s="2"/>
      <c r="ODV146" s="2"/>
      <c r="ODW146" s="2"/>
      <c r="ODX146" s="2"/>
      <c r="ODY146" s="2"/>
      <c r="ODZ146" s="2"/>
      <c r="OEA146" s="2"/>
      <c r="OEB146" s="2"/>
      <c r="OEC146" s="2"/>
      <c r="OED146" s="2"/>
      <c r="OEE146" s="2"/>
      <c r="OEF146" s="2"/>
      <c r="OEG146" s="2"/>
      <c r="OEH146" s="2"/>
      <c r="OEI146" s="2"/>
      <c r="OEJ146" s="2"/>
      <c r="OEK146" s="2"/>
      <c r="OEL146" s="2"/>
      <c r="OEM146" s="2"/>
      <c r="OEN146" s="2"/>
      <c r="OEO146" s="2"/>
      <c r="OEP146" s="2"/>
      <c r="OEQ146" s="2"/>
      <c r="OER146" s="2"/>
      <c r="OES146" s="2"/>
      <c r="OET146" s="2"/>
      <c r="OEU146" s="2"/>
      <c r="OEV146" s="2"/>
      <c r="OEW146" s="2"/>
      <c r="OEX146" s="2"/>
      <c r="OEY146" s="2"/>
      <c r="OEZ146" s="2"/>
      <c r="OFA146" s="2"/>
      <c r="OFB146" s="2"/>
      <c r="OFC146" s="2"/>
      <c r="OFD146" s="2"/>
      <c r="OFE146" s="2"/>
      <c r="OFF146" s="2"/>
      <c r="OFG146" s="2"/>
      <c r="OFH146" s="2"/>
      <c r="OFI146" s="2"/>
      <c r="OFJ146" s="2"/>
      <c r="OFK146" s="2"/>
      <c r="OFL146" s="2"/>
      <c r="OFM146" s="2"/>
      <c r="OFN146" s="2"/>
      <c r="OFO146" s="2"/>
      <c r="OFP146" s="2"/>
      <c r="OFQ146" s="2"/>
      <c r="OFR146" s="2"/>
      <c r="OFS146" s="2"/>
      <c r="OFT146" s="2"/>
      <c r="OFU146" s="2"/>
      <c r="OFV146" s="2"/>
      <c r="OFW146" s="2"/>
      <c r="OFX146" s="2"/>
      <c r="OFY146" s="2"/>
      <c r="OFZ146" s="2"/>
      <c r="OGA146" s="2"/>
      <c r="OGB146" s="2"/>
      <c r="OGC146" s="2"/>
      <c r="OGD146" s="2"/>
      <c r="OGE146" s="2"/>
      <c r="OGF146" s="2"/>
      <c r="OGG146" s="2"/>
      <c r="OGH146" s="2"/>
      <c r="OGI146" s="2"/>
      <c r="OGJ146" s="2"/>
      <c r="OGK146" s="2"/>
      <c r="OGL146" s="2"/>
      <c r="OGM146" s="2"/>
      <c r="OGN146" s="2"/>
      <c r="OGO146" s="2"/>
      <c r="OGP146" s="2"/>
      <c r="OGQ146" s="2"/>
      <c r="OGR146" s="2"/>
      <c r="OGS146" s="2"/>
      <c r="OGT146" s="2"/>
      <c r="OGU146" s="2"/>
      <c r="OGV146" s="2"/>
      <c r="OGW146" s="2"/>
      <c r="OGX146" s="2"/>
      <c r="OGY146" s="2"/>
      <c r="OGZ146" s="2"/>
      <c r="OHA146" s="2"/>
      <c r="OHB146" s="2"/>
      <c r="OHC146" s="2"/>
      <c r="OHD146" s="2"/>
      <c r="OHE146" s="2"/>
      <c r="OHF146" s="2"/>
      <c r="OHG146" s="2"/>
      <c r="OHH146" s="2"/>
      <c r="OHI146" s="2"/>
      <c r="OHJ146" s="2"/>
      <c r="OHK146" s="2"/>
      <c r="OHL146" s="2"/>
      <c r="OHM146" s="2"/>
      <c r="OHN146" s="2"/>
      <c r="OHO146" s="2"/>
      <c r="OHP146" s="2"/>
      <c r="OHQ146" s="2"/>
      <c r="OHR146" s="2"/>
      <c r="OHS146" s="2"/>
      <c r="OHT146" s="2"/>
      <c r="OHU146" s="2"/>
      <c r="OHV146" s="2"/>
      <c r="OHW146" s="2"/>
      <c r="OHX146" s="2"/>
      <c r="OHY146" s="2"/>
      <c r="OHZ146" s="2"/>
      <c r="OIA146" s="2"/>
      <c r="OIB146" s="2"/>
      <c r="OIC146" s="2"/>
      <c r="OID146" s="2"/>
      <c r="OIE146" s="2"/>
      <c r="OIF146" s="2"/>
      <c r="OIG146" s="2"/>
      <c r="OIH146" s="2"/>
      <c r="OII146" s="2"/>
      <c r="OIJ146" s="2"/>
      <c r="OIK146" s="2"/>
      <c r="OIL146" s="2"/>
      <c r="OIM146" s="2"/>
      <c r="OIN146" s="2"/>
      <c r="OIO146" s="2"/>
      <c r="OIP146" s="2"/>
      <c r="OIQ146" s="2"/>
      <c r="OIR146" s="2"/>
      <c r="OIS146" s="2"/>
      <c r="OIT146" s="2"/>
      <c r="OIU146" s="2"/>
      <c r="OIV146" s="2"/>
      <c r="OIW146" s="2"/>
      <c r="OIX146" s="2"/>
      <c r="OIY146" s="2"/>
      <c r="OIZ146" s="2"/>
      <c r="OJA146" s="2"/>
      <c r="OJB146" s="2"/>
      <c r="OJC146" s="2"/>
      <c r="OJD146" s="2"/>
      <c r="OJE146" s="2"/>
      <c r="OJF146" s="2"/>
      <c r="OJG146" s="2"/>
      <c r="OJH146" s="2"/>
      <c r="OJI146" s="2"/>
      <c r="OJJ146" s="2"/>
      <c r="OJK146" s="2"/>
      <c r="OJL146" s="2"/>
      <c r="OJM146" s="2"/>
      <c r="OJN146" s="2"/>
      <c r="OJO146" s="2"/>
      <c r="OJP146" s="2"/>
      <c r="OJQ146" s="2"/>
      <c r="OJR146" s="2"/>
      <c r="OJS146" s="2"/>
      <c r="OJT146" s="2"/>
      <c r="OJU146" s="2"/>
      <c r="OJV146" s="2"/>
      <c r="OJW146" s="2"/>
      <c r="OJX146" s="2"/>
      <c r="OJY146" s="2"/>
      <c r="OJZ146" s="2"/>
      <c r="OKA146" s="2"/>
      <c r="OKB146" s="2"/>
      <c r="OKC146" s="2"/>
      <c r="OKD146" s="2"/>
      <c r="OKE146" s="2"/>
      <c r="OKF146" s="2"/>
      <c r="OKG146" s="2"/>
      <c r="OKH146" s="2"/>
      <c r="OKI146" s="2"/>
      <c r="OKJ146" s="2"/>
      <c r="OKK146" s="2"/>
      <c r="OKL146" s="2"/>
      <c r="OKM146" s="2"/>
      <c r="OKN146" s="2"/>
      <c r="OKO146" s="2"/>
      <c r="OKP146" s="2"/>
      <c r="OKQ146" s="2"/>
      <c r="OKR146" s="2"/>
      <c r="OKS146" s="2"/>
      <c r="OKT146" s="2"/>
      <c r="OKU146" s="2"/>
      <c r="OKV146" s="2"/>
      <c r="OKW146" s="2"/>
      <c r="OKX146" s="2"/>
      <c r="OKY146" s="2"/>
      <c r="OKZ146" s="2"/>
      <c r="OLA146" s="2"/>
      <c r="OLB146" s="2"/>
      <c r="OLC146" s="2"/>
      <c r="OLD146" s="2"/>
      <c r="OLE146" s="2"/>
      <c r="OLF146" s="2"/>
      <c r="OLG146" s="2"/>
      <c r="OLH146" s="2"/>
      <c r="OLI146" s="2"/>
      <c r="OLJ146" s="2"/>
      <c r="OLK146" s="2"/>
      <c r="OLL146" s="2"/>
      <c r="OLM146" s="2"/>
      <c r="OLN146" s="2"/>
      <c r="OLO146" s="2"/>
      <c r="OLP146" s="2"/>
      <c r="OLQ146" s="2"/>
      <c r="OLR146" s="2"/>
      <c r="OLS146" s="2"/>
      <c r="OLT146" s="2"/>
      <c r="OLU146" s="2"/>
      <c r="OLV146" s="2"/>
      <c r="OLW146" s="2"/>
      <c r="OLX146" s="2"/>
      <c r="OLY146" s="2"/>
      <c r="OLZ146" s="2"/>
      <c r="OMA146" s="2"/>
      <c r="OMB146" s="2"/>
      <c r="OMC146" s="2"/>
      <c r="OMD146" s="2"/>
      <c r="OME146" s="2"/>
      <c r="OMF146" s="2"/>
      <c r="OMG146" s="2"/>
      <c r="OMH146" s="2"/>
      <c r="OMI146" s="2"/>
      <c r="OMJ146" s="2"/>
      <c r="OMK146" s="2"/>
      <c r="OML146" s="2"/>
      <c r="OMM146" s="2"/>
      <c r="OMN146" s="2"/>
      <c r="OMO146" s="2"/>
      <c r="OMP146" s="2"/>
      <c r="OMQ146" s="2"/>
      <c r="OMR146" s="2"/>
      <c r="OMS146" s="2"/>
      <c r="OMT146" s="2"/>
      <c r="OMU146" s="2"/>
      <c r="OMV146" s="2"/>
      <c r="OMW146" s="2"/>
      <c r="OMX146" s="2"/>
      <c r="OMY146" s="2"/>
      <c r="OMZ146" s="2"/>
      <c r="ONA146" s="2"/>
      <c r="ONB146" s="2"/>
      <c r="ONC146" s="2"/>
      <c r="OND146" s="2"/>
      <c r="ONE146" s="2"/>
      <c r="ONF146" s="2"/>
      <c r="ONG146" s="2"/>
      <c r="ONH146" s="2"/>
      <c r="ONI146" s="2"/>
      <c r="ONJ146" s="2"/>
      <c r="ONK146" s="2"/>
      <c r="ONL146" s="2"/>
      <c r="ONM146" s="2"/>
      <c r="ONN146" s="2"/>
      <c r="ONO146" s="2"/>
      <c r="ONP146" s="2"/>
      <c r="ONQ146" s="2"/>
      <c r="ONR146" s="2"/>
      <c r="ONS146" s="2"/>
      <c r="ONT146" s="2"/>
      <c r="ONU146" s="2"/>
      <c r="ONV146" s="2"/>
      <c r="ONW146" s="2"/>
      <c r="ONX146" s="2"/>
      <c r="ONY146" s="2"/>
      <c r="ONZ146" s="2"/>
      <c r="OOA146" s="2"/>
      <c r="OOB146" s="2"/>
      <c r="OOC146" s="2"/>
      <c r="OOD146" s="2"/>
      <c r="OOE146" s="2"/>
      <c r="OOF146" s="2"/>
      <c r="OOG146" s="2"/>
      <c r="OOH146" s="2"/>
      <c r="OOI146" s="2"/>
      <c r="OOJ146" s="2"/>
      <c r="OOK146" s="2"/>
      <c r="OOL146" s="2"/>
      <c r="OOM146" s="2"/>
      <c r="OON146" s="2"/>
      <c r="OOO146" s="2"/>
      <c r="OOP146" s="2"/>
      <c r="OOQ146" s="2"/>
      <c r="OOR146" s="2"/>
      <c r="OOS146" s="2"/>
      <c r="OOT146" s="2"/>
      <c r="OOU146" s="2"/>
      <c r="OOV146" s="2"/>
      <c r="OOW146" s="2"/>
      <c r="OOX146" s="2"/>
      <c r="OOY146" s="2"/>
      <c r="OOZ146" s="2"/>
      <c r="OPA146" s="2"/>
      <c r="OPB146" s="2"/>
      <c r="OPC146" s="2"/>
      <c r="OPD146" s="2"/>
      <c r="OPE146" s="2"/>
      <c r="OPF146" s="2"/>
      <c r="OPG146" s="2"/>
      <c r="OPH146" s="2"/>
      <c r="OPI146" s="2"/>
      <c r="OPJ146" s="2"/>
      <c r="OPK146" s="2"/>
      <c r="OPL146" s="2"/>
      <c r="OPM146" s="2"/>
      <c r="OPN146" s="2"/>
      <c r="OPO146" s="2"/>
      <c r="OPP146" s="2"/>
      <c r="OPQ146" s="2"/>
      <c r="OPR146" s="2"/>
      <c r="OPS146" s="2"/>
      <c r="OPT146" s="2"/>
      <c r="OPU146" s="2"/>
      <c r="OPV146" s="2"/>
      <c r="OPW146" s="2"/>
      <c r="OPX146" s="2"/>
      <c r="OPY146" s="2"/>
      <c r="OPZ146" s="2"/>
      <c r="OQA146" s="2"/>
      <c r="OQB146" s="2"/>
      <c r="OQC146" s="2"/>
      <c r="OQD146" s="2"/>
      <c r="OQE146" s="2"/>
      <c r="OQF146" s="2"/>
      <c r="OQG146" s="2"/>
      <c r="OQH146" s="2"/>
      <c r="OQI146" s="2"/>
      <c r="OQJ146" s="2"/>
      <c r="OQK146" s="2"/>
      <c r="OQL146" s="2"/>
      <c r="OQM146" s="2"/>
      <c r="OQN146" s="2"/>
      <c r="OQO146" s="2"/>
      <c r="OQP146" s="2"/>
      <c r="OQQ146" s="2"/>
      <c r="OQR146" s="2"/>
      <c r="OQS146" s="2"/>
      <c r="OQT146" s="2"/>
      <c r="OQU146" s="2"/>
      <c r="OQV146" s="2"/>
      <c r="OQW146" s="2"/>
      <c r="OQX146" s="2"/>
      <c r="OQY146" s="2"/>
      <c r="OQZ146" s="2"/>
      <c r="ORA146" s="2"/>
      <c r="ORB146" s="2"/>
      <c r="ORC146" s="2"/>
      <c r="ORD146" s="2"/>
      <c r="ORE146" s="2"/>
      <c r="ORF146" s="2"/>
      <c r="ORG146" s="2"/>
      <c r="ORH146" s="2"/>
      <c r="ORI146" s="2"/>
      <c r="ORJ146" s="2"/>
      <c r="ORK146" s="2"/>
      <c r="ORL146" s="2"/>
      <c r="ORM146" s="2"/>
      <c r="ORN146" s="2"/>
      <c r="ORO146" s="2"/>
      <c r="ORP146" s="2"/>
      <c r="ORQ146" s="2"/>
      <c r="ORR146" s="2"/>
      <c r="ORS146" s="2"/>
      <c r="ORT146" s="2"/>
      <c r="ORU146" s="2"/>
      <c r="ORV146" s="2"/>
      <c r="ORW146" s="2"/>
      <c r="ORX146" s="2"/>
      <c r="ORY146" s="2"/>
      <c r="ORZ146" s="2"/>
      <c r="OSA146" s="2"/>
      <c r="OSB146" s="2"/>
      <c r="OSC146" s="2"/>
      <c r="OSD146" s="2"/>
      <c r="OSE146" s="2"/>
      <c r="OSF146" s="2"/>
      <c r="OSG146" s="2"/>
      <c r="OSH146" s="2"/>
      <c r="OSI146" s="2"/>
      <c r="OSJ146" s="2"/>
      <c r="OSK146" s="2"/>
      <c r="OSL146" s="2"/>
      <c r="OSM146" s="2"/>
      <c r="OSN146" s="2"/>
      <c r="OSO146" s="2"/>
      <c r="OSP146" s="2"/>
      <c r="OSQ146" s="2"/>
      <c r="OSR146" s="2"/>
      <c r="OSS146" s="2"/>
      <c r="OST146" s="2"/>
      <c r="OSU146" s="2"/>
      <c r="OSV146" s="2"/>
      <c r="OSW146" s="2"/>
      <c r="OSX146" s="2"/>
      <c r="OSY146" s="2"/>
      <c r="OSZ146" s="2"/>
      <c r="OTA146" s="2"/>
      <c r="OTB146" s="2"/>
      <c r="OTC146" s="2"/>
      <c r="OTD146" s="2"/>
      <c r="OTE146" s="2"/>
      <c r="OTF146" s="2"/>
      <c r="OTG146" s="2"/>
      <c r="OTH146" s="2"/>
      <c r="OTI146" s="2"/>
      <c r="OTJ146" s="2"/>
      <c r="OTK146" s="2"/>
      <c r="OTL146" s="2"/>
      <c r="OTM146" s="2"/>
      <c r="OTN146" s="2"/>
      <c r="OTO146" s="2"/>
      <c r="OTP146" s="2"/>
      <c r="OTQ146" s="2"/>
      <c r="OTR146" s="2"/>
      <c r="OTS146" s="2"/>
      <c r="OTT146" s="2"/>
      <c r="OTU146" s="2"/>
      <c r="OTV146" s="2"/>
      <c r="OTW146" s="2"/>
      <c r="OTX146" s="2"/>
      <c r="OTY146" s="2"/>
      <c r="OTZ146" s="2"/>
      <c r="OUA146" s="2"/>
      <c r="OUB146" s="2"/>
      <c r="OUC146" s="2"/>
      <c r="OUD146" s="2"/>
      <c r="OUE146" s="2"/>
      <c r="OUF146" s="2"/>
      <c r="OUG146" s="2"/>
      <c r="OUH146" s="2"/>
      <c r="OUI146" s="2"/>
      <c r="OUJ146" s="2"/>
      <c r="OUK146" s="2"/>
      <c r="OUL146" s="2"/>
      <c r="OUM146" s="2"/>
      <c r="OUN146" s="2"/>
      <c r="OUO146" s="2"/>
      <c r="OUP146" s="2"/>
      <c r="OUQ146" s="2"/>
      <c r="OUR146" s="2"/>
      <c r="OUS146" s="2"/>
      <c r="OUT146" s="2"/>
      <c r="OUU146" s="2"/>
      <c r="OUV146" s="2"/>
      <c r="OUW146" s="2"/>
      <c r="OUX146" s="2"/>
      <c r="OUY146" s="2"/>
      <c r="OUZ146" s="2"/>
      <c r="OVA146" s="2"/>
      <c r="OVB146" s="2"/>
      <c r="OVC146" s="2"/>
      <c r="OVD146" s="2"/>
      <c r="OVE146" s="2"/>
      <c r="OVF146" s="2"/>
      <c r="OVG146" s="2"/>
      <c r="OVH146" s="2"/>
      <c r="OVI146" s="2"/>
      <c r="OVJ146" s="2"/>
      <c r="OVK146" s="2"/>
      <c r="OVL146" s="2"/>
      <c r="OVM146" s="2"/>
      <c r="OVN146" s="2"/>
      <c r="OVO146" s="2"/>
      <c r="OVP146" s="2"/>
      <c r="OVQ146" s="2"/>
      <c r="OVR146" s="2"/>
      <c r="OVS146" s="2"/>
      <c r="OVT146" s="2"/>
      <c r="OVU146" s="2"/>
      <c r="OVV146" s="2"/>
      <c r="OVW146" s="2"/>
      <c r="OVX146" s="2"/>
      <c r="OVY146" s="2"/>
      <c r="OVZ146" s="2"/>
      <c r="OWA146" s="2"/>
      <c r="OWB146" s="2"/>
      <c r="OWC146" s="2"/>
      <c r="OWD146" s="2"/>
      <c r="OWE146" s="2"/>
      <c r="OWF146" s="2"/>
      <c r="OWG146" s="2"/>
      <c r="OWH146" s="2"/>
      <c r="OWI146" s="2"/>
      <c r="OWJ146" s="2"/>
      <c r="OWK146" s="2"/>
      <c r="OWL146" s="2"/>
      <c r="OWM146" s="2"/>
      <c r="OWN146" s="2"/>
      <c r="OWO146" s="2"/>
      <c r="OWP146" s="2"/>
      <c r="OWQ146" s="2"/>
      <c r="OWR146" s="2"/>
      <c r="OWS146" s="2"/>
      <c r="OWT146" s="2"/>
      <c r="OWU146" s="2"/>
      <c r="OWV146" s="2"/>
      <c r="OWW146" s="2"/>
      <c r="OWX146" s="2"/>
      <c r="OWY146" s="2"/>
      <c r="OWZ146" s="2"/>
      <c r="OXA146" s="2"/>
      <c r="OXB146" s="2"/>
      <c r="OXC146" s="2"/>
      <c r="OXD146" s="2"/>
      <c r="OXE146" s="2"/>
      <c r="OXF146" s="2"/>
      <c r="OXG146" s="2"/>
      <c r="OXH146" s="2"/>
      <c r="OXI146" s="2"/>
      <c r="OXJ146" s="2"/>
      <c r="OXK146" s="2"/>
      <c r="OXL146" s="2"/>
      <c r="OXM146" s="2"/>
      <c r="OXN146" s="2"/>
      <c r="OXO146" s="2"/>
      <c r="OXP146" s="2"/>
      <c r="OXQ146" s="2"/>
      <c r="OXR146" s="2"/>
      <c r="OXS146" s="2"/>
      <c r="OXT146" s="2"/>
      <c r="OXU146" s="2"/>
      <c r="OXV146" s="2"/>
      <c r="OXW146" s="2"/>
      <c r="OXX146" s="2"/>
      <c r="OXY146" s="2"/>
      <c r="OXZ146" s="2"/>
      <c r="OYA146" s="2"/>
      <c r="OYB146" s="2"/>
      <c r="OYC146" s="2"/>
      <c r="OYD146" s="2"/>
      <c r="OYE146" s="2"/>
      <c r="OYF146" s="2"/>
      <c r="OYG146" s="2"/>
      <c r="OYH146" s="2"/>
      <c r="OYI146" s="2"/>
      <c r="OYJ146" s="2"/>
      <c r="OYK146" s="2"/>
      <c r="OYL146" s="2"/>
      <c r="OYM146" s="2"/>
      <c r="OYN146" s="2"/>
      <c r="OYO146" s="2"/>
      <c r="OYP146" s="2"/>
      <c r="OYQ146" s="2"/>
      <c r="OYR146" s="2"/>
      <c r="OYS146" s="2"/>
      <c r="OYT146" s="2"/>
      <c r="OYU146" s="2"/>
      <c r="OYV146" s="2"/>
      <c r="OYW146" s="2"/>
      <c r="OYX146" s="2"/>
      <c r="OYY146" s="2"/>
      <c r="OYZ146" s="2"/>
      <c r="OZA146" s="2"/>
      <c r="OZB146" s="2"/>
      <c r="OZC146" s="2"/>
      <c r="OZD146" s="2"/>
      <c r="OZE146" s="2"/>
      <c r="OZF146" s="2"/>
      <c r="OZG146" s="2"/>
      <c r="OZH146" s="2"/>
      <c r="OZI146" s="2"/>
      <c r="OZJ146" s="2"/>
      <c r="OZK146" s="2"/>
      <c r="OZL146" s="2"/>
      <c r="OZM146" s="2"/>
      <c r="OZN146" s="2"/>
      <c r="OZO146" s="2"/>
      <c r="OZP146" s="2"/>
      <c r="OZQ146" s="2"/>
      <c r="OZR146" s="2"/>
      <c r="OZS146" s="2"/>
      <c r="OZT146" s="2"/>
      <c r="OZU146" s="2"/>
      <c r="OZV146" s="2"/>
      <c r="OZW146" s="2"/>
      <c r="OZX146" s="2"/>
      <c r="OZY146" s="2"/>
      <c r="OZZ146" s="2"/>
      <c r="PAA146" s="2"/>
      <c r="PAB146" s="2"/>
      <c r="PAC146" s="2"/>
      <c r="PAD146" s="2"/>
      <c r="PAE146" s="2"/>
      <c r="PAF146" s="2"/>
      <c r="PAG146" s="2"/>
      <c r="PAH146" s="2"/>
      <c r="PAI146" s="2"/>
      <c r="PAJ146" s="2"/>
      <c r="PAK146" s="2"/>
      <c r="PAL146" s="2"/>
      <c r="PAM146" s="2"/>
      <c r="PAN146" s="2"/>
      <c r="PAO146" s="2"/>
      <c r="PAP146" s="2"/>
      <c r="PAQ146" s="2"/>
      <c r="PAR146" s="2"/>
      <c r="PAS146" s="2"/>
      <c r="PAT146" s="2"/>
      <c r="PAU146" s="2"/>
      <c r="PAV146" s="2"/>
      <c r="PAW146" s="2"/>
      <c r="PAX146" s="2"/>
      <c r="PAY146" s="2"/>
      <c r="PAZ146" s="2"/>
      <c r="PBA146" s="2"/>
      <c r="PBB146" s="2"/>
      <c r="PBC146" s="2"/>
      <c r="PBD146" s="2"/>
      <c r="PBE146" s="2"/>
      <c r="PBF146" s="2"/>
      <c r="PBG146" s="2"/>
      <c r="PBH146" s="2"/>
      <c r="PBI146" s="2"/>
      <c r="PBJ146" s="2"/>
      <c r="PBK146" s="2"/>
      <c r="PBL146" s="2"/>
      <c r="PBM146" s="2"/>
      <c r="PBN146" s="2"/>
      <c r="PBO146" s="2"/>
      <c r="PBP146" s="2"/>
      <c r="PBQ146" s="2"/>
      <c r="PBR146" s="2"/>
      <c r="PBS146" s="2"/>
      <c r="PBT146" s="2"/>
      <c r="PBU146" s="2"/>
      <c r="PBV146" s="2"/>
      <c r="PBW146" s="2"/>
      <c r="PBX146" s="2"/>
      <c r="PBY146" s="2"/>
      <c r="PBZ146" s="2"/>
      <c r="PCA146" s="2"/>
      <c r="PCB146" s="2"/>
      <c r="PCC146" s="2"/>
      <c r="PCD146" s="2"/>
      <c r="PCE146" s="2"/>
      <c r="PCF146" s="2"/>
      <c r="PCG146" s="2"/>
      <c r="PCH146" s="2"/>
      <c r="PCI146" s="2"/>
      <c r="PCJ146" s="2"/>
      <c r="PCK146" s="2"/>
      <c r="PCL146" s="2"/>
      <c r="PCM146" s="2"/>
      <c r="PCN146" s="2"/>
      <c r="PCO146" s="2"/>
      <c r="PCP146" s="2"/>
      <c r="PCQ146" s="2"/>
      <c r="PCR146" s="2"/>
      <c r="PCS146" s="2"/>
      <c r="PCT146" s="2"/>
      <c r="PCU146" s="2"/>
      <c r="PCV146" s="2"/>
      <c r="PCW146" s="2"/>
      <c r="PCX146" s="2"/>
      <c r="PCY146" s="2"/>
      <c r="PCZ146" s="2"/>
      <c r="PDA146" s="2"/>
      <c r="PDB146" s="2"/>
      <c r="PDC146" s="2"/>
      <c r="PDD146" s="2"/>
      <c r="PDE146" s="2"/>
      <c r="PDF146" s="2"/>
      <c r="PDG146" s="2"/>
      <c r="PDH146" s="2"/>
      <c r="PDI146" s="2"/>
      <c r="PDJ146" s="2"/>
      <c r="PDK146" s="2"/>
      <c r="PDL146" s="2"/>
      <c r="PDM146" s="2"/>
      <c r="PDN146" s="2"/>
      <c r="PDO146" s="2"/>
      <c r="PDP146" s="2"/>
      <c r="PDQ146" s="2"/>
      <c r="PDR146" s="2"/>
      <c r="PDS146" s="2"/>
      <c r="PDT146" s="2"/>
      <c r="PDU146" s="2"/>
      <c r="PDV146" s="2"/>
      <c r="PDW146" s="2"/>
      <c r="PDX146" s="2"/>
      <c r="PDY146" s="2"/>
      <c r="PDZ146" s="2"/>
      <c r="PEA146" s="2"/>
      <c r="PEB146" s="2"/>
      <c r="PEC146" s="2"/>
      <c r="PED146" s="2"/>
      <c r="PEE146" s="2"/>
      <c r="PEF146" s="2"/>
      <c r="PEG146" s="2"/>
      <c r="PEH146" s="2"/>
      <c r="PEI146" s="2"/>
      <c r="PEJ146" s="2"/>
      <c r="PEK146" s="2"/>
      <c r="PEL146" s="2"/>
      <c r="PEM146" s="2"/>
      <c r="PEN146" s="2"/>
      <c r="PEO146" s="2"/>
      <c r="PEP146" s="2"/>
      <c r="PEQ146" s="2"/>
      <c r="PER146" s="2"/>
      <c r="PES146" s="2"/>
      <c r="PET146" s="2"/>
      <c r="PEU146" s="2"/>
      <c r="PEV146" s="2"/>
      <c r="PEW146" s="2"/>
      <c r="PEX146" s="2"/>
      <c r="PEY146" s="2"/>
      <c r="PEZ146" s="2"/>
      <c r="PFA146" s="2"/>
      <c r="PFB146" s="2"/>
      <c r="PFC146" s="2"/>
      <c r="PFD146" s="2"/>
      <c r="PFE146" s="2"/>
      <c r="PFF146" s="2"/>
      <c r="PFG146" s="2"/>
      <c r="PFH146" s="2"/>
      <c r="PFI146" s="2"/>
      <c r="PFJ146" s="2"/>
      <c r="PFK146" s="2"/>
      <c r="PFL146" s="2"/>
      <c r="PFM146" s="2"/>
      <c r="PFN146" s="2"/>
      <c r="PFO146" s="2"/>
      <c r="PFP146" s="2"/>
      <c r="PFQ146" s="2"/>
      <c r="PFR146" s="2"/>
      <c r="PFS146" s="2"/>
      <c r="PFT146" s="2"/>
      <c r="PFU146" s="2"/>
      <c r="PFV146" s="2"/>
      <c r="PFW146" s="2"/>
      <c r="PFX146" s="2"/>
      <c r="PFY146" s="2"/>
      <c r="PFZ146" s="2"/>
      <c r="PGA146" s="2"/>
      <c r="PGB146" s="2"/>
      <c r="PGC146" s="2"/>
      <c r="PGD146" s="2"/>
      <c r="PGE146" s="2"/>
      <c r="PGF146" s="2"/>
      <c r="PGG146" s="2"/>
      <c r="PGH146" s="2"/>
      <c r="PGI146" s="2"/>
      <c r="PGJ146" s="2"/>
      <c r="PGK146" s="2"/>
      <c r="PGL146" s="2"/>
      <c r="PGM146" s="2"/>
      <c r="PGN146" s="2"/>
      <c r="PGO146" s="2"/>
      <c r="PGP146" s="2"/>
      <c r="PGQ146" s="2"/>
      <c r="PGR146" s="2"/>
      <c r="PGS146" s="2"/>
      <c r="PGT146" s="2"/>
      <c r="PGU146" s="2"/>
      <c r="PGV146" s="2"/>
      <c r="PGW146" s="2"/>
      <c r="PGX146" s="2"/>
      <c r="PGY146" s="2"/>
      <c r="PGZ146" s="2"/>
      <c r="PHA146" s="2"/>
      <c r="PHB146" s="2"/>
      <c r="PHC146" s="2"/>
      <c r="PHD146" s="2"/>
      <c r="PHE146" s="2"/>
      <c r="PHF146" s="2"/>
      <c r="PHG146" s="2"/>
      <c r="PHH146" s="2"/>
      <c r="PHI146" s="2"/>
      <c r="PHJ146" s="2"/>
      <c r="PHK146" s="2"/>
      <c r="PHL146" s="2"/>
      <c r="PHM146" s="2"/>
      <c r="PHN146" s="2"/>
      <c r="PHO146" s="2"/>
      <c r="PHP146" s="2"/>
      <c r="PHQ146" s="2"/>
      <c r="PHR146" s="2"/>
      <c r="PHS146" s="2"/>
      <c r="PHT146" s="2"/>
      <c r="PHU146" s="2"/>
      <c r="PHV146" s="2"/>
      <c r="PHW146" s="2"/>
      <c r="PHX146" s="2"/>
      <c r="PHY146" s="2"/>
      <c r="PHZ146" s="2"/>
      <c r="PIA146" s="2"/>
      <c r="PIB146" s="2"/>
      <c r="PIC146" s="2"/>
      <c r="PID146" s="2"/>
      <c r="PIE146" s="2"/>
      <c r="PIF146" s="2"/>
      <c r="PIG146" s="2"/>
      <c r="PIH146" s="2"/>
      <c r="PII146" s="2"/>
      <c r="PIJ146" s="2"/>
      <c r="PIK146" s="2"/>
      <c r="PIL146" s="2"/>
      <c r="PIM146" s="2"/>
      <c r="PIN146" s="2"/>
      <c r="PIO146" s="2"/>
      <c r="PIP146" s="2"/>
      <c r="PIQ146" s="2"/>
      <c r="PIR146" s="2"/>
      <c r="PIS146" s="2"/>
      <c r="PIT146" s="2"/>
      <c r="PIU146" s="2"/>
      <c r="PIV146" s="2"/>
      <c r="PIW146" s="2"/>
      <c r="PIX146" s="2"/>
      <c r="PIY146" s="2"/>
      <c r="PIZ146" s="2"/>
      <c r="PJA146" s="2"/>
      <c r="PJB146" s="2"/>
      <c r="PJC146" s="2"/>
      <c r="PJD146" s="2"/>
      <c r="PJE146" s="2"/>
      <c r="PJF146" s="2"/>
      <c r="PJG146" s="2"/>
      <c r="PJH146" s="2"/>
      <c r="PJI146" s="2"/>
      <c r="PJJ146" s="2"/>
      <c r="PJK146" s="2"/>
      <c r="PJL146" s="2"/>
      <c r="PJM146" s="2"/>
      <c r="PJN146" s="2"/>
      <c r="PJO146" s="2"/>
      <c r="PJP146" s="2"/>
      <c r="PJQ146" s="2"/>
      <c r="PJR146" s="2"/>
      <c r="PJS146" s="2"/>
      <c r="PJT146" s="2"/>
      <c r="PJU146" s="2"/>
      <c r="PJV146" s="2"/>
      <c r="PJW146" s="2"/>
      <c r="PJX146" s="2"/>
      <c r="PJY146" s="2"/>
      <c r="PJZ146" s="2"/>
      <c r="PKA146" s="2"/>
      <c r="PKB146" s="2"/>
      <c r="PKC146" s="2"/>
      <c r="PKD146" s="2"/>
      <c r="PKE146" s="2"/>
      <c r="PKF146" s="2"/>
      <c r="PKG146" s="2"/>
      <c r="PKH146" s="2"/>
      <c r="PKI146" s="2"/>
      <c r="PKJ146" s="2"/>
      <c r="PKK146" s="2"/>
      <c r="PKL146" s="2"/>
      <c r="PKM146" s="2"/>
      <c r="PKN146" s="2"/>
      <c r="PKO146" s="2"/>
      <c r="PKP146" s="2"/>
      <c r="PKQ146" s="2"/>
      <c r="PKR146" s="2"/>
      <c r="PKS146" s="2"/>
      <c r="PKT146" s="2"/>
      <c r="PKU146" s="2"/>
      <c r="PKV146" s="2"/>
      <c r="PKW146" s="2"/>
      <c r="PKX146" s="2"/>
      <c r="PKY146" s="2"/>
      <c r="PKZ146" s="2"/>
      <c r="PLA146" s="2"/>
      <c r="PLB146" s="2"/>
      <c r="PLC146" s="2"/>
      <c r="PLD146" s="2"/>
      <c r="PLE146" s="2"/>
      <c r="PLF146" s="2"/>
      <c r="PLG146" s="2"/>
      <c r="PLH146" s="2"/>
      <c r="PLI146" s="2"/>
      <c r="PLJ146" s="2"/>
      <c r="PLK146" s="2"/>
      <c r="PLL146" s="2"/>
      <c r="PLM146" s="2"/>
      <c r="PLN146" s="2"/>
      <c r="PLO146" s="2"/>
      <c r="PLP146" s="2"/>
      <c r="PLQ146" s="2"/>
      <c r="PLR146" s="2"/>
      <c r="PLS146" s="2"/>
      <c r="PLT146" s="2"/>
      <c r="PLU146" s="2"/>
      <c r="PLV146" s="2"/>
      <c r="PLW146" s="2"/>
      <c r="PLX146" s="2"/>
      <c r="PLY146" s="2"/>
      <c r="PLZ146" s="2"/>
      <c r="PMA146" s="2"/>
      <c r="PMB146" s="2"/>
      <c r="PMC146" s="2"/>
      <c r="PMD146" s="2"/>
      <c r="PME146" s="2"/>
      <c r="PMF146" s="2"/>
      <c r="PMG146" s="2"/>
      <c r="PMH146" s="2"/>
      <c r="PMI146" s="2"/>
      <c r="PMJ146" s="2"/>
      <c r="PMK146" s="2"/>
      <c r="PML146" s="2"/>
      <c r="PMM146" s="2"/>
      <c r="PMN146" s="2"/>
      <c r="PMO146" s="2"/>
      <c r="PMP146" s="2"/>
      <c r="PMQ146" s="2"/>
      <c r="PMR146" s="2"/>
      <c r="PMS146" s="2"/>
      <c r="PMT146" s="2"/>
      <c r="PMU146" s="2"/>
      <c r="PMV146" s="2"/>
      <c r="PMW146" s="2"/>
      <c r="PMX146" s="2"/>
      <c r="PMY146" s="2"/>
      <c r="PMZ146" s="2"/>
      <c r="PNA146" s="2"/>
      <c r="PNB146" s="2"/>
      <c r="PNC146" s="2"/>
      <c r="PND146" s="2"/>
      <c r="PNE146" s="2"/>
      <c r="PNF146" s="2"/>
      <c r="PNG146" s="2"/>
      <c r="PNH146" s="2"/>
      <c r="PNI146" s="2"/>
      <c r="PNJ146" s="2"/>
      <c r="PNK146" s="2"/>
      <c r="PNL146" s="2"/>
      <c r="PNM146" s="2"/>
      <c r="PNN146" s="2"/>
      <c r="PNO146" s="2"/>
      <c r="PNP146" s="2"/>
      <c r="PNQ146" s="2"/>
      <c r="PNR146" s="2"/>
      <c r="PNS146" s="2"/>
      <c r="PNT146" s="2"/>
      <c r="PNU146" s="2"/>
      <c r="PNV146" s="2"/>
      <c r="PNW146" s="2"/>
      <c r="PNX146" s="2"/>
      <c r="PNY146" s="2"/>
      <c r="PNZ146" s="2"/>
      <c r="POA146" s="2"/>
      <c r="POB146" s="2"/>
      <c r="POC146" s="2"/>
      <c r="POD146" s="2"/>
      <c r="POE146" s="2"/>
      <c r="POF146" s="2"/>
      <c r="POG146" s="2"/>
      <c r="POH146" s="2"/>
      <c r="POI146" s="2"/>
      <c r="POJ146" s="2"/>
      <c r="POK146" s="2"/>
      <c r="POL146" s="2"/>
      <c r="POM146" s="2"/>
      <c r="PON146" s="2"/>
      <c r="POO146" s="2"/>
      <c r="POP146" s="2"/>
      <c r="POQ146" s="2"/>
      <c r="POR146" s="2"/>
      <c r="POS146" s="2"/>
      <c r="POT146" s="2"/>
      <c r="POU146" s="2"/>
      <c r="POV146" s="2"/>
      <c r="POW146" s="2"/>
      <c r="POX146" s="2"/>
      <c r="POY146" s="2"/>
      <c r="POZ146" s="2"/>
      <c r="PPA146" s="2"/>
      <c r="PPB146" s="2"/>
      <c r="PPC146" s="2"/>
      <c r="PPD146" s="2"/>
      <c r="PPE146" s="2"/>
      <c r="PPF146" s="2"/>
      <c r="PPG146" s="2"/>
      <c r="PPH146" s="2"/>
      <c r="PPI146" s="2"/>
      <c r="PPJ146" s="2"/>
      <c r="PPK146" s="2"/>
      <c r="PPL146" s="2"/>
      <c r="PPM146" s="2"/>
      <c r="PPN146" s="2"/>
      <c r="PPO146" s="2"/>
      <c r="PPP146" s="2"/>
      <c r="PPQ146" s="2"/>
      <c r="PPR146" s="2"/>
      <c r="PPS146" s="2"/>
      <c r="PPT146" s="2"/>
      <c r="PPU146" s="2"/>
      <c r="PPV146" s="2"/>
      <c r="PPW146" s="2"/>
      <c r="PPX146" s="2"/>
      <c r="PPY146" s="2"/>
      <c r="PPZ146" s="2"/>
      <c r="PQA146" s="2"/>
      <c r="PQB146" s="2"/>
      <c r="PQC146" s="2"/>
      <c r="PQD146" s="2"/>
      <c r="PQE146" s="2"/>
      <c r="PQF146" s="2"/>
      <c r="PQG146" s="2"/>
      <c r="PQH146" s="2"/>
      <c r="PQI146" s="2"/>
      <c r="PQJ146" s="2"/>
      <c r="PQK146" s="2"/>
      <c r="PQL146" s="2"/>
      <c r="PQM146" s="2"/>
      <c r="PQN146" s="2"/>
      <c r="PQO146" s="2"/>
      <c r="PQP146" s="2"/>
      <c r="PQQ146" s="2"/>
      <c r="PQR146" s="2"/>
      <c r="PQS146" s="2"/>
      <c r="PQT146" s="2"/>
      <c r="PQU146" s="2"/>
      <c r="PQV146" s="2"/>
      <c r="PQW146" s="2"/>
      <c r="PQX146" s="2"/>
      <c r="PQY146" s="2"/>
      <c r="PQZ146" s="2"/>
      <c r="PRA146" s="2"/>
      <c r="PRB146" s="2"/>
      <c r="PRC146" s="2"/>
      <c r="PRD146" s="2"/>
      <c r="PRE146" s="2"/>
      <c r="PRF146" s="2"/>
      <c r="PRG146" s="2"/>
      <c r="PRH146" s="2"/>
      <c r="PRI146" s="2"/>
      <c r="PRJ146" s="2"/>
      <c r="PRK146" s="2"/>
      <c r="PRL146" s="2"/>
      <c r="PRM146" s="2"/>
      <c r="PRN146" s="2"/>
      <c r="PRO146" s="2"/>
      <c r="PRP146" s="2"/>
      <c r="PRQ146" s="2"/>
      <c r="PRR146" s="2"/>
      <c r="PRS146" s="2"/>
      <c r="PRT146" s="2"/>
      <c r="PRU146" s="2"/>
      <c r="PRV146" s="2"/>
      <c r="PRW146" s="2"/>
      <c r="PRX146" s="2"/>
      <c r="PRY146" s="2"/>
      <c r="PRZ146" s="2"/>
      <c r="PSA146" s="2"/>
      <c r="PSB146" s="2"/>
      <c r="PSC146" s="2"/>
      <c r="PSD146" s="2"/>
      <c r="PSE146" s="2"/>
      <c r="PSF146" s="2"/>
      <c r="PSG146" s="2"/>
      <c r="PSH146" s="2"/>
      <c r="PSI146" s="2"/>
      <c r="PSJ146" s="2"/>
      <c r="PSK146" s="2"/>
      <c r="PSL146" s="2"/>
      <c r="PSM146" s="2"/>
      <c r="PSN146" s="2"/>
      <c r="PSO146" s="2"/>
      <c r="PSP146" s="2"/>
      <c r="PSQ146" s="2"/>
      <c r="PSR146" s="2"/>
      <c r="PSS146" s="2"/>
      <c r="PST146" s="2"/>
      <c r="PSU146" s="2"/>
      <c r="PSV146" s="2"/>
      <c r="PSW146" s="2"/>
      <c r="PSX146" s="2"/>
      <c r="PSY146" s="2"/>
      <c r="PSZ146" s="2"/>
      <c r="PTA146" s="2"/>
      <c r="PTB146" s="2"/>
      <c r="PTC146" s="2"/>
      <c r="PTD146" s="2"/>
      <c r="PTE146" s="2"/>
      <c r="PTF146" s="2"/>
      <c r="PTG146" s="2"/>
      <c r="PTH146" s="2"/>
      <c r="PTI146" s="2"/>
      <c r="PTJ146" s="2"/>
      <c r="PTK146" s="2"/>
      <c r="PTL146" s="2"/>
      <c r="PTM146" s="2"/>
      <c r="PTN146" s="2"/>
      <c r="PTO146" s="2"/>
      <c r="PTP146" s="2"/>
      <c r="PTQ146" s="2"/>
      <c r="PTR146" s="2"/>
      <c r="PTS146" s="2"/>
      <c r="PTT146" s="2"/>
      <c r="PTU146" s="2"/>
      <c r="PTV146" s="2"/>
      <c r="PTW146" s="2"/>
      <c r="PTX146" s="2"/>
      <c r="PTY146" s="2"/>
      <c r="PTZ146" s="2"/>
      <c r="PUA146" s="2"/>
      <c r="PUB146" s="2"/>
      <c r="PUC146" s="2"/>
      <c r="PUD146" s="2"/>
      <c r="PUE146" s="2"/>
      <c r="PUF146" s="2"/>
      <c r="PUG146" s="2"/>
      <c r="PUH146" s="2"/>
      <c r="PUI146" s="2"/>
      <c r="PUJ146" s="2"/>
      <c r="PUK146" s="2"/>
      <c r="PUL146" s="2"/>
      <c r="PUM146" s="2"/>
      <c r="PUN146" s="2"/>
      <c r="PUO146" s="2"/>
      <c r="PUP146" s="2"/>
      <c r="PUQ146" s="2"/>
      <c r="PUR146" s="2"/>
      <c r="PUS146" s="2"/>
      <c r="PUT146" s="2"/>
      <c r="PUU146" s="2"/>
      <c r="PUV146" s="2"/>
      <c r="PUW146" s="2"/>
      <c r="PUX146" s="2"/>
      <c r="PUY146" s="2"/>
      <c r="PUZ146" s="2"/>
      <c r="PVA146" s="2"/>
      <c r="PVB146" s="2"/>
      <c r="PVC146" s="2"/>
      <c r="PVD146" s="2"/>
      <c r="PVE146" s="2"/>
      <c r="PVF146" s="2"/>
      <c r="PVG146" s="2"/>
      <c r="PVH146" s="2"/>
      <c r="PVI146" s="2"/>
      <c r="PVJ146" s="2"/>
      <c r="PVK146" s="2"/>
      <c r="PVL146" s="2"/>
      <c r="PVM146" s="2"/>
      <c r="PVN146" s="2"/>
      <c r="PVO146" s="2"/>
      <c r="PVP146" s="2"/>
      <c r="PVQ146" s="2"/>
      <c r="PVR146" s="2"/>
      <c r="PVS146" s="2"/>
      <c r="PVT146" s="2"/>
      <c r="PVU146" s="2"/>
      <c r="PVV146" s="2"/>
      <c r="PVW146" s="2"/>
      <c r="PVX146" s="2"/>
      <c r="PVY146" s="2"/>
      <c r="PVZ146" s="2"/>
      <c r="PWA146" s="2"/>
      <c r="PWB146" s="2"/>
      <c r="PWC146" s="2"/>
      <c r="PWD146" s="2"/>
      <c r="PWE146" s="2"/>
      <c r="PWF146" s="2"/>
      <c r="PWG146" s="2"/>
      <c r="PWH146" s="2"/>
      <c r="PWI146" s="2"/>
      <c r="PWJ146" s="2"/>
      <c r="PWK146" s="2"/>
      <c r="PWL146" s="2"/>
      <c r="PWM146" s="2"/>
      <c r="PWN146" s="2"/>
      <c r="PWO146" s="2"/>
      <c r="PWP146" s="2"/>
      <c r="PWQ146" s="2"/>
      <c r="PWR146" s="2"/>
      <c r="PWS146" s="2"/>
      <c r="PWT146" s="2"/>
      <c r="PWU146" s="2"/>
      <c r="PWV146" s="2"/>
      <c r="PWW146" s="2"/>
      <c r="PWX146" s="2"/>
      <c r="PWY146" s="2"/>
      <c r="PWZ146" s="2"/>
      <c r="PXA146" s="2"/>
      <c r="PXB146" s="2"/>
      <c r="PXC146" s="2"/>
      <c r="PXD146" s="2"/>
      <c r="PXE146" s="2"/>
      <c r="PXF146" s="2"/>
      <c r="PXG146" s="2"/>
      <c r="PXH146" s="2"/>
      <c r="PXI146" s="2"/>
      <c r="PXJ146" s="2"/>
      <c r="PXK146" s="2"/>
      <c r="PXL146" s="2"/>
      <c r="PXM146" s="2"/>
      <c r="PXN146" s="2"/>
      <c r="PXO146" s="2"/>
      <c r="PXP146" s="2"/>
      <c r="PXQ146" s="2"/>
      <c r="PXR146" s="2"/>
      <c r="PXS146" s="2"/>
      <c r="PXT146" s="2"/>
      <c r="PXU146" s="2"/>
      <c r="PXV146" s="2"/>
      <c r="PXW146" s="2"/>
      <c r="PXX146" s="2"/>
      <c r="PXY146" s="2"/>
      <c r="PXZ146" s="2"/>
      <c r="PYA146" s="2"/>
      <c r="PYB146" s="2"/>
      <c r="PYC146" s="2"/>
      <c r="PYD146" s="2"/>
      <c r="PYE146" s="2"/>
      <c r="PYF146" s="2"/>
      <c r="PYG146" s="2"/>
      <c r="PYH146" s="2"/>
      <c r="PYI146" s="2"/>
      <c r="PYJ146" s="2"/>
      <c r="PYK146" s="2"/>
      <c r="PYL146" s="2"/>
      <c r="PYM146" s="2"/>
      <c r="PYN146" s="2"/>
      <c r="PYO146" s="2"/>
      <c r="PYP146" s="2"/>
      <c r="PYQ146" s="2"/>
      <c r="PYR146" s="2"/>
      <c r="PYS146" s="2"/>
      <c r="PYT146" s="2"/>
      <c r="PYU146" s="2"/>
      <c r="PYV146" s="2"/>
      <c r="PYW146" s="2"/>
      <c r="PYX146" s="2"/>
      <c r="PYY146" s="2"/>
      <c r="PYZ146" s="2"/>
      <c r="PZA146" s="2"/>
      <c r="PZB146" s="2"/>
      <c r="PZC146" s="2"/>
      <c r="PZD146" s="2"/>
      <c r="PZE146" s="2"/>
      <c r="PZF146" s="2"/>
      <c r="PZG146" s="2"/>
      <c r="PZH146" s="2"/>
      <c r="PZI146" s="2"/>
      <c r="PZJ146" s="2"/>
      <c r="PZK146" s="2"/>
      <c r="PZL146" s="2"/>
      <c r="PZM146" s="2"/>
      <c r="PZN146" s="2"/>
      <c r="PZO146" s="2"/>
      <c r="PZP146" s="2"/>
      <c r="PZQ146" s="2"/>
      <c r="PZR146" s="2"/>
      <c r="PZS146" s="2"/>
      <c r="PZT146" s="2"/>
      <c r="PZU146" s="2"/>
      <c r="PZV146" s="2"/>
      <c r="PZW146" s="2"/>
      <c r="PZX146" s="2"/>
      <c r="PZY146" s="2"/>
      <c r="PZZ146" s="2"/>
      <c r="QAA146" s="2"/>
      <c r="QAB146" s="2"/>
      <c r="QAC146" s="2"/>
      <c r="QAD146" s="2"/>
      <c r="QAE146" s="2"/>
      <c r="QAF146" s="2"/>
      <c r="QAG146" s="2"/>
      <c r="QAH146" s="2"/>
      <c r="QAI146" s="2"/>
      <c r="QAJ146" s="2"/>
      <c r="QAK146" s="2"/>
      <c r="QAL146" s="2"/>
      <c r="QAM146" s="2"/>
      <c r="QAN146" s="2"/>
      <c r="QAO146" s="2"/>
      <c r="QAP146" s="2"/>
      <c r="QAQ146" s="2"/>
      <c r="QAR146" s="2"/>
      <c r="QAS146" s="2"/>
      <c r="QAT146" s="2"/>
      <c r="QAU146" s="2"/>
      <c r="QAV146" s="2"/>
      <c r="QAW146" s="2"/>
      <c r="QAX146" s="2"/>
      <c r="QAY146" s="2"/>
      <c r="QAZ146" s="2"/>
      <c r="QBA146" s="2"/>
      <c r="QBB146" s="2"/>
      <c r="QBC146" s="2"/>
      <c r="QBD146" s="2"/>
      <c r="QBE146" s="2"/>
      <c r="QBF146" s="2"/>
      <c r="QBG146" s="2"/>
      <c r="QBH146" s="2"/>
      <c r="QBI146" s="2"/>
      <c r="QBJ146" s="2"/>
      <c r="QBK146" s="2"/>
      <c r="QBL146" s="2"/>
      <c r="QBM146" s="2"/>
      <c r="QBN146" s="2"/>
      <c r="QBO146" s="2"/>
      <c r="QBP146" s="2"/>
      <c r="QBQ146" s="2"/>
      <c r="QBR146" s="2"/>
      <c r="QBS146" s="2"/>
      <c r="QBT146" s="2"/>
      <c r="QBU146" s="2"/>
      <c r="QBV146" s="2"/>
      <c r="QBW146" s="2"/>
      <c r="QBX146" s="2"/>
      <c r="QBY146" s="2"/>
      <c r="QBZ146" s="2"/>
      <c r="QCA146" s="2"/>
      <c r="QCB146" s="2"/>
      <c r="QCC146" s="2"/>
      <c r="QCD146" s="2"/>
      <c r="QCE146" s="2"/>
      <c r="QCF146" s="2"/>
      <c r="QCG146" s="2"/>
      <c r="QCH146" s="2"/>
      <c r="QCI146" s="2"/>
      <c r="QCJ146" s="2"/>
      <c r="QCK146" s="2"/>
      <c r="QCL146" s="2"/>
      <c r="QCM146" s="2"/>
      <c r="QCN146" s="2"/>
      <c r="QCO146" s="2"/>
      <c r="QCP146" s="2"/>
      <c r="QCQ146" s="2"/>
      <c r="QCR146" s="2"/>
      <c r="QCS146" s="2"/>
      <c r="QCT146" s="2"/>
      <c r="QCU146" s="2"/>
      <c r="QCV146" s="2"/>
      <c r="QCW146" s="2"/>
      <c r="QCX146" s="2"/>
      <c r="QCY146" s="2"/>
      <c r="QCZ146" s="2"/>
      <c r="QDA146" s="2"/>
      <c r="QDB146" s="2"/>
      <c r="QDC146" s="2"/>
      <c r="QDD146" s="2"/>
      <c r="QDE146" s="2"/>
      <c r="QDF146" s="2"/>
      <c r="QDG146" s="2"/>
      <c r="QDH146" s="2"/>
      <c r="QDI146" s="2"/>
      <c r="QDJ146" s="2"/>
      <c r="QDK146" s="2"/>
      <c r="QDL146" s="2"/>
      <c r="QDM146" s="2"/>
      <c r="QDN146" s="2"/>
      <c r="QDO146" s="2"/>
      <c r="QDP146" s="2"/>
      <c r="QDQ146" s="2"/>
      <c r="QDR146" s="2"/>
      <c r="QDS146" s="2"/>
      <c r="QDT146" s="2"/>
      <c r="QDU146" s="2"/>
      <c r="QDV146" s="2"/>
      <c r="QDW146" s="2"/>
      <c r="QDX146" s="2"/>
      <c r="QDY146" s="2"/>
      <c r="QDZ146" s="2"/>
      <c r="QEA146" s="2"/>
      <c r="QEB146" s="2"/>
      <c r="QEC146" s="2"/>
      <c r="QED146" s="2"/>
      <c r="QEE146" s="2"/>
      <c r="QEF146" s="2"/>
      <c r="QEG146" s="2"/>
      <c r="QEH146" s="2"/>
      <c r="QEI146" s="2"/>
      <c r="QEJ146" s="2"/>
      <c r="QEK146" s="2"/>
      <c r="QEL146" s="2"/>
      <c r="QEM146" s="2"/>
      <c r="QEN146" s="2"/>
      <c r="QEO146" s="2"/>
      <c r="QEP146" s="2"/>
      <c r="QEQ146" s="2"/>
      <c r="QER146" s="2"/>
      <c r="QES146" s="2"/>
      <c r="QET146" s="2"/>
      <c r="QEU146" s="2"/>
      <c r="QEV146" s="2"/>
      <c r="QEW146" s="2"/>
      <c r="QEX146" s="2"/>
      <c r="QEY146" s="2"/>
      <c r="QEZ146" s="2"/>
      <c r="QFA146" s="2"/>
      <c r="QFB146" s="2"/>
      <c r="QFC146" s="2"/>
      <c r="QFD146" s="2"/>
      <c r="QFE146" s="2"/>
      <c r="QFF146" s="2"/>
      <c r="QFG146" s="2"/>
      <c r="QFH146" s="2"/>
      <c r="QFI146" s="2"/>
      <c r="QFJ146" s="2"/>
      <c r="QFK146" s="2"/>
      <c r="QFL146" s="2"/>
      <c r="QFM146" s="2"/>
      <c r="QFN146" s="2"/>
      <c r="QFO146" s="2"/>
      <c r="QFP146" s="2"/>
      <c r="QFQ146" s="2"/>
      <c r="QFR146" s="2"/>
      <c r="QFS146" s="2"/>
      <c r="QFT146" s="2"/>
      <c r="QFU146" s="2"/>
      <c r="QFV146" s="2"/>
      <c r="QFW146" s="2"/>
      <c r="QFX146" s="2"/>
      <c r="QFY146" s="2"/>
      <c r="QFZ146" s="2"/>
      <c r="QGA146" s="2"/>
      <c r="QGB146" s="2"/>
      <c r="QGC146" s="2"/>
      <c r="QGD146" s="2"/>
      <c r="QGE146" s="2"/>
      <c r="QGF146" s="2"/>
      <c r="QGG146" s="2"/>
      <c r="QGH146" s="2"/>
      <c r="QGI146" s="2"/>
      <c r="QGJ146" s="2"/>
      <c r="QGK146" s="2"/>
      <c r="QGL146" s="2"/>
      <c r="QGM146" s="2"/>
      <c r="QGN146" s="2"/>
      <c r="QGO146" s="2"/>
      <c r="QGP146" s="2"/>
      <c r="QGQ146" s="2"/>
      <c r="QGR146" s="2"/>
      <c r="QGS146" s="2"/>
      <c r="QGT146" s="2"/>
      <c r="QGU146" s="2"/>
      <c r="QGV146" s="2"/>
      <c r="QGW146" s="2"/>
      <c r="QGX146" s="2"/>
      <c r="QGY146" s="2"/>
      <c r="QGZ146" s="2"/>
      <c r="QHA146" s="2"/>
      <c r="QHB146" s="2"/>
      <c r="QHC146" s="2"/>
      <c r="QHD146" s="2"/>
      <c r="QHE146" s="2"/>
      <c r="QHF146" s="2"/>
      <c r="QHG146" s="2"/>
      <c r="QHH146" s="2"/>
      <c r="QHI146" s="2"/>
      <c r="QHJ146" s="2"/>
      <c r="QHK146" s="2"/>
      <c r="QHL146" s="2"/>
      <c r="QHM146" s="2"/>
      <c r="QHN146" s="2"/>
      <c r="QHO146" s="2"/>
      <c r="QHP146" s="2"/>
      <c r="QHQ146" s="2"/>
      <c r="QHR146" s="2"/>
      <c r="QHS146" s="2"/>
      <c r="QHT146" s="2"/>
      <c r="QHU146" s="2"/>
      <c r="QHV146" s="2"/>
      <c r="QHW146" s="2"/>
      <c r="QHX146" s="2"/>
      <c r="QHY146" s="2"/>
      <c r="QHZ146" s="2"/>
      <c r="QIA146" s="2"/>
      <c r="QIB146" s="2"/>
      <c r="QIC146" s="2"/>
      <c r="QID146" s="2"/>
      <c r="QIE146" s="2"/>
      <c r="QIF146" s="2"/>
      <c r="QIG146" s="2"/>
      <c r="QIH146" s="2"/>
      <c r="QII146" s="2"/>
      <c r="QIJ146" s="2"/>
      <c r="QIK146" s="2"/>
      <c r="QIL146" s="2"/>
      <c r="QIM146" s="2"/>
      <c r="QIN146" s="2"/>
      <c r="QIO146" s="2"/>
      <c r="QIP146" s="2"/>
      <c r="QIQ146" s="2"/>
      <c r="QIR146" s="2"/>
      <c r="QIS146" s="2"/>
      <c r="QIT146" s="2"/>
      <c r="QIU146" s="2"/>
      <c r="QIV146" s="2"/>
      <c r="QIW146" s="2"/>
      <c r="QIX146" s="2"/>
      <c r="QIY146" s="2"/>
      <c r="QIZ146" s="2"/>
      <c r="QJA146" s="2"/>
      <c r="QJB146" s="2"/>
      <c r="QJC146" s="2"/>
      <c r="QJD146" s="2"/>
      <c r="QJE146" s="2"/>
      <c r="QJF146" s="2"/>
      <c r="QJG146" s="2"/>
      <c r="QJH146" s="2"/>
      <c r="QJI146" s="2"/>
      <c r="QJJ146" s="2"/>
      <c r="QJK146" s="2"/>
      <c r="QJL146" s="2"/>
      <c r="QJM146" s="2"/>
      <c r="QJN146" s="2"/>
      <c r="QJO146" s="2"/>
      <c r="QJP146" s="2"/>
      <c r="QJQ146" s="2"/>
      <c r="QJR146" s="2"/>
      <c r="QJS146" s="2"/>
      <c r="QJT146" s="2"/>
      <c r="QJU146" s="2"/>
      <c r="QJV146" s="2"/>
      <c r="QJW146" s="2"/>
      <c r="QJX146" s="2"/>
      <c r="QJY146" s="2"/>
      <c r="QJZ146" s="2"/>
      <c r="QKA146" s="2"/>
      <c r="QKB146" s="2"/>
      <c r="QKC146" s="2"/>
      <c r="QKD146" s="2"/>
      <c r="QKE146" s="2"/>
      <c r="QKF146" s="2"/>
      <c r="QKG146" s="2"/>
      <c r="QKH146" s="2"/>
      <c r="QKI146" s="2"/>
      <c r="QKJ146" s="2"/>
      <c r="QKK146" s="2"/>
      <c r="QKL146" s="2"/>
      <c r="QKM146" s="2"/>
      <c r="QKN146" s="2"/>
      <c r="QKO146" s="2"/>
      <c r="QKP146" s="2"/>
      <c r="QKQ146" s="2"/>
      <c r="QKR146" s="2"/>
      <c r="QKS146" s="2"/>
      <c r="QKT146" s="2"/>
      <c r="QKU146" s="2"/>
      <c r="QKV146" s="2"/>
      <c r="QKW146" s="2"/>
      <c r="QKX146" s="2"/>
      <c r="QKY146" s="2"/>
      <c r="QKZ146" s="2"/>
      <c r="QLA146" s="2"/>
      <c r="QLB146" s="2"/>
      <c r="QLC146" s="2"/>
      <c r="QLD146" s="2"/>
      <c r="QLE146" s="2"/>
      <c r="QLF146" s="2"/>
      <c r="QLG146" s="2"/>
      <c r="QLH146" s="2"/>
      <c r="QLI146" s="2"/>
      <c r="QLJ146" s="2"/>
      <c r="QLK146" s="2"/>
      <c r="QLL146" s="2"/>
      <c r="QLM146" s="2"/>
      <c r="QLN146" s="2"/>
      <c r="QLO146" s="2"/>
      <c r="QLP146" s="2"/>
      <c r="QLQ146" s="2"/>
      <c r="QLR146" s="2"/>
      <c r="QLS146" s="2"/>
      <c r="QLT146" s="2"/>
      <c r="QLU146" s="2"/>
      <c r="QLV146" s="2"/>
      <c r="QLW146" s="2"/>
      <c r="QLX146" s="2"/>
      <c r="QLY146" s="2"/>
      <c r="QLZ146" s="2"/>
      <c r="QMA146" s="2"/>
      <c r="QMB146" s="2"/>
      <c r="QMC146" s="2"/>
      <c r="QMD146" s="2"/>
      <c r="QME146" s="2"/>
      <c r="QMF146" s="2"/>
      <c r="QMG146" s="2"/>
      <c r="QMH146" s="2"/>
      <c r="QMI146" s="2"/>
      <c r="QMJ146" s="2"/>
      <c r="QMK146" s="2"/>
      <c r="QML146" s="2"/>
      <c r="QMM146" s="2"/>
      <c r="QMN146" s="2"/>
      <c r="QMO146" s="2"/>
      <c r="QMP146" s="2"/>
      <c r="QMQ146" s="2"/>
      <c r="QMR146" s="2"/>
      <c r="QMS146" s="2"/>
      <c r="QMT146" s="2"/>
      <c r="QMU146" s="2"/>
      <c r="QMV146" s="2"/>
      <c r="QMW146" s="2"/>
      <c r="QMX146" s="2"/>
      <c r="QMY146" s="2"/>
      <c r="QMZ146" s="2"/>
      <c r="QNA146" s="2"/>
      <c r="QNB146" s="2"/>
      <c r="QNC146" s="2"/>
      <c r="QND146" s="2"/>
      <c r="QNE146" s="2"/>
      <c r="QNF146" s="2"/>
      <c r="QNG146" s="2"/>
      <c r="QNH146" s="2"/>
      <c r="QNI146" s="2"/>
      <c r="QNJ146" s="2"/>
      <c r="QNK146" s="2"/>
      <c r="QNL146" s="2"/>
      <c r="QNM146" s="2"/>
      <c r="QNN146" s="2"/>
      <c r="QNO146" s="2"/>
      <c r="QNP146" s="2"/>
      <c r="QNQ146" s="2"/>
      <c r="QNR146" s="2"/>
      <c r="QNS146" s="2"/>
      <c r="QNT146" s="2"/>
      <c r="QNU146" s="2"/>
      <c r="QNV146" s="2"/>
      <c r="QNW146" s="2"/>
      <c r="QNX146" s="2"/>
      <c r="QNY146" s="2"/>
      <c r="QNZ146" s="2"/>
      <c r="QOA146" s="2"/>
      <c r="QOB146" s="2"/>
      <c r="QOC146" s="2"/>
      <c r="QOD146" s="2"/>
      <c r="QOE146" s="2"/>
      <c r="QOF146" s="2"/>
      <c r="QOG146" s="2"/>
      <c r="QOH146" s="2"/>
      <c r="QOI146" s="2"/>
      <c r="QOJ146" s="2"/>
      <c r="QOK146" s="2"/>
      <c r="QOL146" s="2"/>
      <c r="QOM146" s="2"/>
      <c r="QON146" s="2"/>
      <c r="QOO146" s="2"/>
      <c r="QOP146" s="2"/>
      <c r="QOQ146" s="2"/>
      <c r="QOR146" s="2"/>
      <c r="QOS146" s="2"/>
      <c r="QOT146" s="2"/>
      <c r="QOU146" s="2"/>
      <c r="QOV146" s="2"/>
      <c r="QOW146" s="2"/>
      <c r="QOX146" s="2"/>
      <c r="QOY146" s="2"/>
      <c r="QOZ146" s="2"/>
      <c r="QPA146" s="2"/>
      <c r="QPB146" s="2"/>
      <c r="QPC146" s="2"/>
      <c r="QPD146" s="2"/>
      <c r="QPE146" s="2"/>
      <c r="QPF146" s="2"/>
      <c r="QPG146" s="2"/>
      <c r="QPH146" s="2"/>
      <c r="QPI146" s="2"/>
      <c r="QPJ146" s="2"/>
      <c r="QPK146" s="2"/>
      <c r="QPL146" s="2"/>
      <c r="QPM146" s="2"/>
      <c r="QPN146" s="2"/>
      <c r="QPO146" s="2"/>
      <c r="QPP146" s="2"/>
      <c r="QPQ146" s="2"/>
      <c r="QPR146" s="2"/>
      <c r="QPS146" s="2"/>
      <c r="QPT146" s="2"/>
      <c r="QPU146" s="2"/>
      <c r="QPV146" s="2"/>
      <c r="QPW146" s="2"/>
      <c r="QPX146" s="2"/>
      <c r="QPY146" s="2"/>
      <c r="QPZ146" s="2"/>
      <c r="QQA146" s="2"/>
      <c r="QQB146" s="2"/>
      <c r="QQC146" s="2"/>
      <c r="QQD146" s="2"/>
      <c r="QQE146" s="2"/>
      <c r="QQF146" s="2"/>
      <c r="QQG146" s="2"/>
      <c r="QQH146" s="2"/>
      <c r="QQI146" s="2"/>
      <c r="QQJ146" s="2"/>
      <c r="QQK146" s="2"/>
      <c r="QQL146" s="2"/>
      <c r="QQM146" s="2"/>
      <c r="QQN146" s="2"/>
      <c r="QQO146" s="2"/>
      <c r="QQP146" s="2"/>
      <c r="QQQ146" s="2"/>
      <c r="QQR146" s="2"/>
      <c r="QQS146" s="2"/>
      <c r="QQT146" s="2"/>
      <c r="QQU146" s="2"/>
      <c r="QQV146" s="2"/>
      <c r="QQW146" s="2"/>
      <c r="QQX146" s="2"/>
      <c r="QQY146" s="2"/>
      <c r="QQZ146" s="2"/>
      <c r="QRA146" s="2"/>
      <c r="QRB146" s="2"/>
      <c r="QRC146" s="2"/>
      <c r="QRD146" s="2"/>
      <c r="QRE146" s="2"/>
      <c r="QRF146" s="2"/>
      <c r="QRG146" s="2"/>
      <c r="QRH146" s="2"/>
      <c r="QRI146" s="2"/>
      <c r="QRJ146" s="2"/>
      <c r="QRK146" s="2"/>
      <c r="QRL146" s="2"/>
      <c r="QRM146" s="2"/>
      <c r="QRN146" s="2"/>
      <c r="QRO146" s="2"/>
      <c r="QRP146" s="2"/>
      <c r="QRQ146" s="2"/>
      <c r="QRR146" s="2"/>
      <c r="QRS146" s="2"/>
      <c r="QRT146" s="2"/>
      <c r="QRU146" s="2"/>
      <c r="QRV146" s="2"/>
      <c r="QRW146" s="2"/>
      <c r="QRX146" s="2"/>
      <c r="QRY146" s="2"/>
      <c r="QRZ146" s="2"/>
      <c r="QSA146" s="2"/>
      <c r="QSB146" s="2"/>
      <c r="QSC146" s="2"/>
      <c r="QSD146" s="2"/>
      <c r="QSE146" s="2"/>
      <c r="QSF146" s="2"/>
      <c r="QSG146" s="2"/>
      <c r="QSH146" s="2"/>
      <c r="QSI146" s="2"/>
      <c r="QSJ146" s="2"/>
      <c r="QSK146" s="2"/>
      <c r="QSL146" s="2"/>
      <c r="QSM146" s="2"/>
      <c r="QSN146" s="2"/>
      <c r="QSO146" s="2"/>
      <c r="QSP146" s="2"/>
      <c r="QSQ146" s="2"/>
      <c r="QSR146" s="2"/>
      <c r="QSS146" s="2"/>
      <c r="QST146" s="2"/>
      <c r="QSU146" s="2"/>
      <c r="QSV146" s="2"/>
      <c r="QSW146" s="2"/>
      <c r="QSX146" s="2"/>
      <c r="QSY146" s="2"/>
      <c r="QSZ146" s="2"/>
      <c r="QTA146" s="2"/>
      <c r="QTB146" s="2"/>
      <c r="QTC146" s="2"/>
      <c r="QTD146" s="2"/>
      <c r="QTE146" s="2"/>
      <c r="QTF146" s="2"/>
      <c r="QTG146" s="2"/>
      <c r="QTH146" s="2"/>
      <c r="QTI146" s="2"/>
      <c r="QTJ146" s="2"/>
      <c r="QTK146" s="2"/>
      <c r="QTL146" s="2"/>
      <c r="QTM146" s="2"/>
      <c r="QTN146" s="2"/>
      <c r="QTO146" s="2"/>
      <c r="QTP146" s="2"/>
      <c r="QTQ146" s="2"/>
      <c r="QTR146" s="2"/>
      <c r="QTS146" s="2"/>
      <c r="QTT146" s="2"/>
      <c r="QTU146" s="2"/>
      <c r="QTV146" s="2"/>
      <c r="QTW146" s="2"/>
      <c r="QTX146" s="2"/>
      <c r="QTY146" s="2"/>
      <c r="QTZ146" s="2"/>
      <c r="QUA146" s="2"/>
      <c r="QUB146" s="2"/>
      <c r="QUC146" s="2"/>
      <c r="QUD146" s="2"/>
      <c r="QUE146" s="2"/>
      <c r="QUF146" s="2"/>
      <c r="QUG146" s="2"/>
      <c r="QUH146" s="2"/>
      <c r="QUI146" s="2"/>
      <c r="QUJ146" s="2"/>
      <c r="QUK146" s="2"/>
      <c r="QUL146" s="2"/>
      <c r="QUM146" s="2"/>
      <c r="QUN146" s="2"/>
      <c r="QUO146" s="2"/>
      <c r="QUP146" s="2"/>
      <c r="QUQ146" s="2"/>
      <c r="QUR146" s="2"/>
      <c r="QUS146" s="2"/>
      <c r="QUT146" s="2"/>
      <c r="QUU146" s="2"/>
      <c r="QUV146" s="2"/>
      <c r="QUW146" s="2"/>
      <c r="QUX146" s="2"/>
      <c r="QUY146" s="2"/>
      <c r="QUZ146" s="2"/>
      <c r="QVA146" s="2"/>
      <c r="QVB146" s="2"/>
      <c r="QVC146" s="2"/>
      <c r="QVD146" s="2"/>
      <c r="QVE146" s="2"/>
      <c r="QVF146" s="2"/>
      <c r="QVG146" s="2"/>
      <c r="QVH146" s="2"/>
      <c r="QVI146" s="2"/>
      <c r="QVJ146" s="2"/>
      <c r="QVK146" s="2"/>
      <c r="QVL146" s="2"/>
      <c r="QVM146" s="2"/>
      <c r="QVN146" s="2"/>
      <c r="QVO146" s="2"/>
      <c r="QVP146" s="2"/>
      <c r="QVQ146" s="2"/>
      <c r="QVR146" s="2"/>
      <c r="QVS146" s="2"/>
      <c r="QVT146" s="2"/>
      <c r="QVU146" s="2"/>
      <c r="QVV146" s="2"/>
      <c r="QVW146" s="2"/>
      <c r="QVX146" s="2"/>
      <c r="QVY146" s="2"/>
      <c r="QVZ146" s="2"/>
      <c r="QWA146" s="2"/>
      <c r="QWB146" s="2"/>
      <c r="QWC146" s="2"/>
      <c r="QWD146" s="2"/>
      <c r="QWE146" s="2"/>
      <c r="QWF146" s="2"/>
      <c r="QWG146" s="2"/>
      <c r="QWH146" s="2"/>
      <c r="QWI146" s="2"/>
      <c r="QWJ146" s="2"/>
      <c r="QWK146" s="2"/>
      <c r="QWL146" s="2"/>
      <c r="QWM146" s="2"/>
      <c r="QWN146" s="2"/>
      <c r="QWO146" s="2"/>
      <c r="QWP146" s="2"/>
      <c r="QWQ146" s="2"/>
      <c r="QWR146" s="2"/>
      <c r="QWS146" s="2"/>
      <c r="QWT146" s="2"/>
      <c r="QWU146" s="2"/>
      <c r="QWV146" s="2"/>
      <c r="QWW146" s="2"/>
      <c r="QWX146" s="2"/>
      <c r="QWY146" s="2"/>
      <c r="QWZ146" s="2"/>
      <c r="QXA146" s="2"/>
      <c r="QXB146" s="2"/>
      <c r="QXC146" s="2"/>
      <c r="QXD146" s="2"/>
      <c r="QXE146" s="2"/>
      <c r="QXF146" s="2"/>
      <c r="QXG146" s="2"/>
      <c r="QXH146" s="2"/>
      <c r="QXI146" s="2"/>
      <c r="QXJ146" s="2"/>
      <c r="QXK146" s="2"/>
      <c r="QXL146" s="2"/>
      <c r="QXM146" s="2"/>
      <c r="QXN146" s="2"/>
      <c r="QXO146" s="2"/>
      <c r="QXP146" s="2"/>
      <c r="QXQ146" s="2"/>
      <c r="QXR146" s="2"/>
      <c r="QXS146" s="2"/>
      <c r="QXT146" s="2"/>
      <c r="QXU146" s="2"/>
      <c r="QXV146" s="2"/>
      <c r="QXW146" s="2"/>
      <c r="QXX146" s="2"/>
      <c r="QXY146" s="2"/>
      <c r="QXZ146" s="2"/>
      <c r="QYA146" s="2"/>
      <c r="QYB146" s="2"/>
      <c r="QYC146" s="2"/>
      <c r="QYD146" s="2"/>
      <c r="QYE146" s="2"/>
      <c r="QYF146" s="2"/>
      <c r="QYG146" s="2"/>
      <c r="QYH146" s="2"/>
      <c r="QYI146" s="2"/>
      <c r="QYJ146" s="2"/>
      <c r="QYK146" s="2"/>
      <c r="QYL146" s="2"/>
      <c r="QYM146" s="2"/>
      <c r="QYN146" s="2"/>
      <c r="QYO146" s="2"/>
      <c r="QYP146" s="2"/>
      <c r="QYQ146" s="2"/>
      <c r="QYR146" s="2"/>
      <c r="QYS146" s="2"/>
      <c r="QYT146" s="2"/>
      <c r="QYU146" s="2"/>
      <c r="QYV146" s="2"/>
      <c r="QYW146" s="2"/>
      <c r="QYX146" s="2"/>
      <c r="QYY146" s="2"/>
      <c r="QYZ146" s="2"/>
      <c r="QZA146" s="2"/>
      <c r="QZB146" s="2"/>
      <c r="QZC146" s="2"/>
      <c r="QZD146" s="2"/>
      <c r="QZE146" s="2"/>
      <c r="QZF146" s="2"/>
      <c r="QZG146" s="2"/>
      <c r="QZH146" s="2"/>
      <c r="QZI146" s="2"/>
      <c r="QZJ146" s="2"/>
      <c r="QZK146" s="2"/>
      <c r="QZL146" s="2"/>
      <c r="QZM146" s="2"/>
      <c r="QZN146" s="2"/>
      <c r="QZO146" s="2"/>
      <c r="QZP146" s="2"/>
      <c r="QZQ146" s="2"/>
      <c r="QZR146" s="2"/>
      <c r="QZS146" s="2"/>
      <c r="QZT146" s="2"/>
      <c r="QZU146" s="2"/>
      <c r="QZV146" s="2"/>
      <c r="QZW146" s="2"/>
      <c r="QZX146" s="2"/>
      <c r="QZY146" s="2"/>
      <c r="QZZ146" s="2"/>
      <c r="RAA146" s="2"/>
      <c r="RAB146" s="2"/>
      <c r="RAC146" s="2"/>
      <c r="RAD146" s="2"/>
      <c r="RAE146" s="2"/>
      <c r="RAF146" s="2"/>
      <c r="RAG146" s="2"/>
      <c r="RAH146" s="2"/>
      <c r="RAI146" s="2"/>
      <c r="RAJ146" s="2"/>
      <c r="RAK146" s="2"/>
      <c r="RAL146" s="2"/>
      <c r="RAM146" s="2"/>
      <c r="RAN146" s="2"/>
      <c r="RAO146" s="2"/>
      <c r="RAP146" s="2"/>
      <c r="RAQ146" s="2"/>
      <c r="RAR146" s="2"/>
      <c r="RAS146" s="2"/>
      <c r="RAT146" s="2"/>
      <c r="RAU146" s="2"/>
      <c r="RAV146" s="2"/>
      <c r="RAW146" s="2"/>
      <c r="RAX146" s="2"/>
      <c r="RAY146" s="2"/>
      <c r="RAZ146" s="2"/>
      <c r="RBA146" s="2"/>
      <c r="RBB146" s="2"/>
      <c r="RBC146" s="2"/>
      <c r="RBD146" s="2"/>
      <c r="RBE146" s="2"/>
      <c r="RBF146" s="2"/>
      <c r="RBG146" s="2"/>
      <c r="RBH146" s="2"/>
      <c r="RBI146" s="2"/>
      <c r="RBJ146" s="2"/>
      <c r="RBK146" s="2"/>
      <c r="RBL146" s="2"/>
      <c r="RBM146" s="2"/>
      <c r="RBN146" s="2"/>
      <c r="RBO146" s="2"/>
      <c r="RBP146" s="2"/>
      <c r="RBQ146" s="2"/>
      <c r="RBR146" s="2"/>
      <c r="RBS146" s="2"/>
      <c r="RBT146" s="2"/>
      <c r="RBU146" s="2"/>
      <c r="RBV146" s="2"/>
      <c r="RBW146" s="2"/>
      <c r="RBX146" s="2"/>
      <c r="RBY146" s="2"/>
      <c r="RBZ146" s="2"/>
      <c r="RCA146" s="2"/>
      <c r="RCB146" s="2"/>
      <c r="RCC146" s="2"/>
      <c r="RCD146" s="2"/>
      <c r="RCE146" s="2"/>
      <c r="RCF146" s="2"/>
      <c r="RCG146" s="2"/>
      <c r="RCH146" s="2"/>
      <c r="RCI146" s="2"/>
      <c r="RCJ146" s="2"/>
      <c r="RCK146" s="2"/>
      <c r="RCL146" s="2"/>
      <c r="RCM146" s="2"/>
      <c r="RCN146" s="2"/>
      <c r="RCO146" s="2"/>
      <c r="RCP146" s="2"/>
      <c r="RCQ146" s="2"/>
      <c r="RCR146" s="2"/>
      <c r="RCS146" s="2"/>
      <c r="RCT146" s="2"/>
      <c r="RCU146" s="2"/>
      <c r="RCV146" s="2"/>
      <c r="RCW146" s="2"/>
      <c r="RCX146" s="2"/>
      <c r="RCY146" s="2"/>
      <c r="RCZ146" s="2"/>
      <c r="RDA146" s="2"/>
      <c r="RDB146" s="2"/>
      <c r="RDC146" s="2"/>
      <c r="RDD146" s="2"/>
      <c r="RDE146" s="2"/>
      <c r="RDF146" s="2"/>
      <c r="RDG146" s="2"/>
      <c r="RDH146" s="2"/>
      <c r="RDI146" s="2"/>
      <c r="RDJ146" s="2"/>
      <c r="RDK146" s="2"/>
      <c r="RDL146" s="2"/>
      <c r="RDM146" s="2"/>
      <c r="RDN146" s="2"/>
      <c r="RDO146" s="2"/>
      <c r="RDP146" s="2"/>
      <c r="RDQ146" s="2"/>
      <c r="RDR146" s="2"/>
      <c r="RDS146" s="2"/>
      <c r="RDT146" s="2"/>
      <c r="RDU146" s="2"/>
      <c r="RDV146" s="2"/>
      <c r="RDW146" s="2"/>
      <c r="RDX146" s="2"/>
      <c r="RDY146" s="2"/>
      <c r="RDZ146" s="2"/>
      <c r="REA146" s="2"/>
      <c r="REB146" s="2"/>
      <c r="REC146" s="2"/>
      <c r="RED146" s="2"/>
      <c r="REE146" s="2"/>
      <c r="REF146" s="2"/>
      <c r="REG146" s="2"/>
      <c r="REH146" s="2"/>
      <c r="REI146" s="2"/>
      <c r="REJ146" s="2"/>
      <c r="REK146" s="2"/>
      <c r="REL146" s="2"/>
      <c r="REM146" s="2"/>
      <c r="REN146" s="2"/>
      <c r="REO146" s="2"/>
      <c r="REP146" s="2"/>
      <c r="REQ146" s="2"/>
      <c r="RER146" s="2"/>
      <c r="RES146" s="2"/>
      <c r="RET146" s="2"/>
      <c r="REU146" s="2"/>
      <c r="REV146" s="2"/>
      <c r="REW146" s="2"/>
      <c r="REX146" s="2"/>
      <c r="REY146" s="2"/>
      <c r="REZ146" s="2"/>
      <c r="RFA146" s="2"/>
      <c r="RFB146" s="2"/>
      <c r="RFC146" s="2"/>
      <c r="RFD146" s="2"/>
      <c r="RFE146" s="2"/>
      <c r="RFF146" s="2"/>
      <c r="RFG146" s="2"/>
      <c r="RFH146" s="2"/>
      <c r="RFI146" s="2"/>
      <c r="RFJ146" s="2"/>
      <c r="RFK146" s="2"/>
      <c r="RFL146" s="2"/>
      <c r="RFM146" s="2"/>
      <c r="RFN146" s="2"/>
      <c r="RFO146" s="2"/>
      <c r="RFP146" s="2"/>
      <c r="RFQ146" s="2"/>
      <c r="RFR146" s="2"/>
      <c r="RFS146" s="2"/>
      <c r="RFT146" s="2"/>
      <c r="RFU146" s="2"/>
      <c r="RFV146" s="2"/>
      <c r="RFW146" s="2"/>
      <c r="RFX146" s="2"/>
      <c r="RFY146" s="2"/>
      <c r="RFZ146" s="2"/>
      <c r="RGA146" s="2"/>
      <c r="RGB146" s="2"/>
      <c r="RGC146" s="2"/>
      <c r="RGD146" s="2"/>
      <c r="RGE146" s="2"/>
      <c r="RGF146" s="2"/>
      <c r="RGG146" s="2"/>
      <c r="RGH146" s="2"/>
      <c r="RGI146" s="2"/>
      <c r="RGJ146" s="2"/>
      <c r="RGK146" s="2"/>
      <c r="RGL146" s="2"/>
      <c r="RGM146" s="2"/>
      <c r="RGN146" s="2"/>
      <c r="RGO146" s="2"/>
      <c r="RGP146" s="2"/>
      <c r="RGQ146" s="2"/>
      <c r="RGR146" s="2"/>
      <c r="RGS146" s="2"/>
      <c r="RGT146" s="2"/>
      <c r="RGU146" s="2"/>
      <c r="RGV146" s="2"/>
      <c r="RGW146" s="2"/>
      <c r="RGX146" s="2"/>
      <c r="RGY146" s="2"/>
      <c r="RGZ146" s="2"/>
      <c r="RHA146" s="2"/>
      <c r="RHB146" s="2"/>
      <c r="RHC146" s="2"/>
      <c r="RHD146" s="2"/>
      <c r="RHE146" s="2"/>
      <c r="RHF146" s="2"/>
      <c r="RHG146" s="2"/>
      <c r="RHH146" s="2"/>
      <c r="RHI146" s="2"/>
      <c r="RHJ146" s="2"/>
      <c r="RHK146" s="2"/>
      <c r="RHL146" s="2"/>
      <c r="RHM146" s="2"/>
      <c r="RHN146" s="2"/>
      <c r="RHO146" s="2"/>
      <c r="RHP146" s="2"/>
      <c r="RHQ146" s="2"/>
      <c r="RHR146" s="2"/>
      <c r="RHS146" s="2"/>
      <c r="RHT146" s="2"/>
      <c r="RHU146" s="2"/>
      <c r="RHV146" s="2"/>
      <c r="RHW146" s="2"/>
      <c r="RHX146" s="2"/>
      <c r="RHY146" s="2"/>
      <c r="RHZ146" s="2"/>
      <c r="RIA146" s="2"/>
      <c r="RIB146" s="2"/>
      <c r="RIC146" s="2"/>
      <c r="RID146" s="2"/>
      <c r="RIE146" s="2"/>
      <c r="RIF146" s="2"/>
      <c r="RIG146" s="2"/>
      <c r="RIH146" s="2"/>
      <c r="RII146" s="2"/>
      <c r="RIJ146" s="2"/>
      <c r="RIK146" s="2"/>
      <c r="RIL146" s="2"/>
      <c r="RIM146" s="2"/>
      <c r="RIN146" s="2"/>
      <c r="RIO146" s="2"/>
      <c r="RIP146" s="2"/>
      <c r="RIQ146" s="2"/>
      <c r="RIR146" s="2"/>
      <c r="RIS146" s="2"/>
      <c r="RIT146" s="2"/>
      <c r="RIU146" s="2"/>
      <c r="RIV146" s="2"/>
      <c r="RIW146" s="2"/>
      <c r="RIX146" s="2"/>
      <c r="RIY146" s="2"/>
      <c r="RIZ146" s="2"/>
      <c r="RJA146" s="2"/>
      <c r="RJB146" s="2"/>
      <c r="RJC146" s="2"/>
      <c r="RJD146" s="2"/>
      <c r="RJE146" s="2"/>
      <c r="RJF146" s="2"/>
      <c r="RJG146" s="2"/>
      <c r="RJH146" s="2"/>
      <c r="RJI146" s="2"/>
      <c r="RJJ146" s="2"/>
      <c r="RJK146" s="2"/>
      <c r="RJL146" s="2"/>
      <c r="RJM146" s="2"/>
      <c r="RJN146" s="2"/>
      <c r="RJO146" s="2"/>
      <c r="RJP146" s="2"/>
      <c r="RJQ146" s="2"/>
      <c r="RJR146" s="2"/>
      <c r="RJS146" s="2"/>
      <c r="RJT146" s="2"/>
      <c r="RJU146" s="2"/>
      <c r="RJV146" s="2"/>
      <c r="RJW146" s="2"/>
      <c r="RJX146" s="2"/>
      <c r="RJY146" s="2"/>
      <c r="RJZ146" s="2"/>
      <c r="RKA146" s="2"/>
      <c r="RKB146" s="2"/>
      <c r="RKC146" s="2"/>
      <c r="RKD146" s="2"/>
      <c r="RKE146" s="2"/>
      <c r="RKF146" s="2"/>
      <c r="RKG146" s="2"/>
      <c r="RKH146" s="2"/>
      <c r="RKI146" s="2"/>
      <c r="RKJ146" s="2"/>
      <c r="RKK146" s="2"/>
      <c r="RKL146" s="2"/>
      <c r="RKM146" s="2"/>
      <c r="RKN146" s="2"/>
      <c r="RKO146" s="2"/>
      <c r="RKP146" s="2"/>
      <c r="RKQ146" s="2"/>
      <c r="RKR146" s="2"/>
      <c r="RKS146" s="2"/>
      <c r="RKT146" s="2"/>
      <c r="RKU146" s="2"/>
      <c r="RKV146" s="2"/>
      <c r="RKW146" s="2"/>
      <c r="RKX146" s="2"/>
      <c r="RKY146" s="2"/>
      <c r="RKZ146" s="2"/>
      <c r="RLA146" s="2"/>
      <c r="RLB146" s="2"/>
      <c r="RLC146" s="2"/>
      <c r="RLD146" s="2"/>
      <c r="RLE146" s="2"/>
      <c r="RLF146" s="2"/>
      <c r="RLG146" s="2"/>
      <c r="RLH146" s="2"/>
      <c r="RLI146" s="2"/>
      <c r="RLJ146" s="2"/>
      <c r="RLK146" s="2"/>
      <c r="RLL146" s="2"/>
      <c r="RLM146" s="2"/>
      <c r="RLN146" s="2"/>
      <c r="RLO146" s="2"/>
      <c r="RLP146" s="2"/>
      <c r="RLQ146" s="2"/>
      <c r="RLR146" s="2"/>
      <c r="RLS146" s="2"/>
      <c r="RLT146" s="2"/>
      <c r="RLU146" s="2"/>
      <c r="RLV146" s="2"/>
      <c r="RLW146" s="2"/>
      <c r="RLX146" s="2"/>
      <c r="RLY146" s="2"/>
      <c r="RLZ146" s="2"/>
      <c r="RMA146" s="2"/>
      <c r="RMB146" s="2"/>
      <c r="RMC146" s="2"/>
      <c r="RMD146" s="2"/>
      <c r="RME146" s="2"/>
      <c r="RMF146" s="2"/>
      <c r="RMG146" s="2"/>
      <c r="RMH146" s="2"/>
      <c r="RMI146" s="2"/>
      <c r="RMJ146" s="2"/>
      <c r="RMK146" s="2"/>
      <c r="RML146" s="2"/>
      <c r="RMM146" s="2"/>
      <c r="RMN146" s="2"/>
      <c r="RMO146" s="2"/>
      <c r="RMP146" s="2"/>
      <c r="RMQ146" s="2"/>
      <c r="RMR146" s="2"/>
      <c r="RMS146" s="2"/>
      <c r="RMT146" s="2"/>
      <c r="RMU146" s="2"/>
      <c r="RMV146" s="2"/>
      <c r="RMW146" s="2"/>
      <c r="RMX146" s="2"/>
      <c r="RMY146" s="2"/>
      <c r="RMZ146" s="2"/>
      <c r="RNA146" s="2"/>
      <c r="RNB146" s="2"/>
      <c r="RNC146" s="2"/>
      <c r="RND146" s="2"/>
      <c r="RNE146" s="2"/>
      <c r="RNF146" s="2"/>
      <c r="RNG146" s="2"/>
      <c r="RNH146" s="2"/>
      <c r="RNI146" s="2"/>
      <c r="RNJ146" s="2"/>
      <c r="RNK146" s="2"/>
      <c r="RNL146" s="2"/>
      <c r="RNM146" s="2"/>
      <c r="RNN146" s="2"/>
      <c r="RNO146" s="2"/>
      <c r="RNP146" s="2"/>
      <c r="RNQ146" s="2"/>
      <c r="RNR146" s="2"/>
      <c r="RNS146" s="2"/>
      <c r="RNT146" s="2"/>
      <c r="RNU146" s="2"/>
      <c r="RNV146" s="2"/>
      <c r="RNW146" s="2"/>
      <c r="RNX146" s="2"/>
      <c r="RNY146" s="2"/>
      <c r="RNZ146" s="2"/>
      <c r="ROA146" s="2"/>
      <c r="ROB146" s="2"/>
      <c r="ROC146" s="2"/>
      <c r="ROD146" s="2"/>
      <c r="ROE146" s="2"/>
      <c r="ROF146" s="2"/>
      <c r="ROG146" s="2"/>
      <c r="ROH146" s="2"/>
      <c r="ROI146" s="2"/>
      <c r="ROJ146" s="2"/>
      <c r="ROK146" s="2"/>
      <c r="ROL146" s="2"/>
      <c r="ROM146" s="2"/>
      <c r="RON146" s="2"/>
      <c r="ROO146" s="2"/>
      <c r="ROP146" s="2"/>
      <c r="ROQ146" s="2"/>
      <c r="ROR146" s="2"/>
      <c r="ROS146" s="2"/>
      <c r="ROT146" s="2"/>
      <c r="ROU146" s="2"/>
      <c r="ROV146" s="2"/>
      <c r="ROW146" s="2"/>
      <c r="ROX146" s="2"/>
      <c r="ROY146" s="2"/>
      <c r="ROZ146" s="2"/>
      <c r="RPA146" s="2"/>
      <c r="RPB146" s="2"/>
      <c r="RPC146" s="2"/>
      <c r="RPD146" s="2"/>
      <c r="RPE146" s="2"/>
      <c r="RPF146" s="2"/>
      <c r="RPG146" s="2"/>
      <c r="RPH146" s="2"/>
      <c r="RPI146" s="2"/>
      <c r="RPJ146" s="2"/>
      <c r="RPK146" s="2"/>
      <c r="RPL146" s="2"/>
      <c r="RPM146" s="2"/>
      <c r="RPN146" s="2"/>
      <c r="RPO146" s="2"/>
      <c r="RPP146" s="2"/>
      <c r="RPQ146" s="2"/>
      <c r="RPR146" s="2"/>
      <c r="RPS146" s="2"/>
      <c r="RPT146" s="2"/>
      <c r="RPU146" s="2"/>
      <c r="RPV146" s="2"/>
      <c r="RPW146" s="2"/>
      <c r="RPX146" s="2"/>
      <c r="RPY146" s="2"/>
      <c r="RPZ146" s="2"/>
      <c r="RQA146" s="2"/>
      <c r="RQB146" s="2"/>
      <c r="RQC146" s="2"/>
      <c r="RQD146" s="2"/>
      <c r="RQE146" s="2"/>
      <c r="RQF146" s="2"/>
      <c r="RQG146" s="2"/>
      <c r="RQH146" s="2"/>
      <c r="RQI146" s="2"/>
      <c r="RQJ146" s="2"/>
      <c r="RQK146" s="2"/>
      <c r="RQL146" s="2"/>
      <c r="RQM146" s="2"/>
      <c r="RQN146" s="2"/>
      <c r="RQO146" s="2"/>
      <c r="RQP146" s="2"/>
      <c r="RQQ146" s="2"/>
      <c r="RQR146" s="2"/>
      <c r="RQS146" s="2"/>
      <c r="RQT146" s="2"/>
      <c r="RQU146" s="2"/>
      <c r="RQV146" s="2"/>
      <c r="RQW146" s="2"/>
      <c r="RQX146" s="2"/>
      <c r="RQY146" s="2"/>
      <c r="RQZ146" s="2"/>
      <c r="RRA146" s="2"/>
      <c r="RRB146" s="2"/>
      <c r="RRC146" s="2"/>
      <c r="RRD146" s="2"/>
      <c r="RRE146" s="2"/>
      <c r="RRF146" s="2"/>
      <c r="RRG146" s="2"/>
      <c r="RRH146" s="2"/>
      <c r="RRI146" s="2"/>
      <c r="RRJ146" s="2"/>
      <c r="RRK146" s="2"/>
      <c r="RRL146" s="2"/>
      <c r="RRM146" s="2"/>
      <c r="RRN146" s="2"/>
      <c r="RRO146" s="2"/>
      <c r="RRP146" s="2"/>
      <c r="RRQ146" s="2"/>
      <c r="RRR146" s="2"/>
      <c r="RRS146" s="2"/>
      <c r="RRT146" s="2"/>
      <c r="RRU146" s="2"/>
      <c r="RRV146" s="2"/>
      <c r="RRW146" s="2"/>
      <c r="RRX146" s="2"/>
      <c r="RRY146" s="2"/>
      <c r="RRZ146" s="2"/>
      <c r="RSA146" s="2"/>
      <c r="RSB146" s="2"/>
      <c r="RSC146" s="2"/>
      <c r="RSD146" s="2"/>
      <c r="RSE146" s="2"/>
      <c r="RSF146" s="2"/>
      <c r="RSG146" s="2"/>
      <c r="RSH146" s="2"/>
      <c r="RSI146" s="2"/>
      <c r="RSJ146" s="2"/>
      <c r="RSK146" s="2"/>
      <c r="RSL146" s="2"/>
      <c r="RSM146" s="2"/>
      <c r="RSN146" s="2"/>
      <c r="RSO146" s="2"/>
      <c r="RSP146" s="2"/>
      <c r="RSQ146" s="2"/>
      <c r="RSR146" s="2"/>
      <c r="RSS146" s="2"/>
      <c r="RST146" s="2"/>
      <c r="RSU146" s="2"/>
      <c r="RSV146" s="2"/>
      <c r="RSW146" s="2"/>
      <c r="RSX146" s="2"/>
      <c r="RSY146" s="2"/>
      <c r="RSZ146" s="2"/>
      <c r="RTA146" s="2"/>
      <c r="RTB146" s="2"/>
      <c r="RTC146" s="2"/>
      <c r="RTD146" s="2"/>
      <c r="RTE146" s="2"/>
      <c r="RTF146" s="2"/>
      <c r="RTG146" s="2"/>
      <c r="RTH146" s="2"/>
      <c r="RTI146" s="2"/>
      <c r="RTJ146" s="2"/>
      <c r="RTK146" s="2"/>
      <c r="RTL146" s="2"/>
      <c r="RTM146" s="2"/>
      <c r="RTN146" s="2"/>
      <c r="RTO146" s="2"/>
      <c r="RTP146" s="2"/>
      <c r="RTQ146" s="2"/>
      <c r="RTR146" s="2"/>
      <c r="RTS146" s="2"/>
      <c r="RTT146" s="2"/>
      <c r="RTU146" s="2"/>
      <c r="RTV146" s="2"/>
      <c r="RTW146" s="2"/>
      <c r="RTX146" s="2"/>
      <c r="RTY146" s="2"/>
      <c r="RTZ146" s="2"/>
      <c r="RUA146" s="2"/>
      <c r="RUB146" s="2"/>
      <c r="RUC146" s="2"/>
      <c r="RUD146" s="2"/>
      <c r="RUE146" s="2"/>
      <c r="RUF146" s="2"/>
      <c r="RUG146" s="2"/>
      <c r="RUH146" s="2"/>
      <c r="RUI146" s="2"/>
      <c r="RUJ146" s="2"/>
      <c r="RUK146" s="2"/>
      <c r="RUL146" s="2"/>
      <c r="RUM146" s="2"/>
      <c r="RUN146" s="2"/>
      <c r="RUO146" s="2"/>
      <c r="RUP146" s="2"/>
      <c r="RUQ146" s="2"/>
      <c r="RUR146" s="2"/>
      <c r="RUS146" s="2"/>
      <c r="RUT146" s="2"/>
      <c r="RUU146" s="2"/>
      <c r="RUV146" s="2"/>
      <c r="RUW146" s="2"/>
      <c r="RUX146" s="2"/>
      <c r="RUY146" s="2"/>
      <c r="RUZ146" s="2"/>
      <c r="RVA146" s="2"/>
      <c r="RVB146" s="2"/>
      <c r="RVC146" s="2"/>
      <c r="RVD146" s="2"/>
      <c r="RVE146" s="2"/>
      <c r="RVF146" s="2"/>
      <c r="RVG146" s="2"/>
      <c r="RVH146" s="2"/>
      <c r="RVI146" s="2"/>
      <c r="RVJ146" s="2"/>
      <c r="RVK146" s="2"/>
      <c r="RVL146" s="2"/>
      <c r="RVM146" s="2"/>
      <c r="RVN146" s="2"/>
      <c r="RVO146" s="2"/>
      <c r="RVP146" s="2"/>
      <c r="RVQ146" s="2"/>
      <c r="RVR146" s="2"/>
      <c r="RVS146" s="2"/>
      <c r="RVT146" s="2"/>
      <c r="RVU146" s="2"/>
      <c r="RVV146" s="2"/>
      <c r="RVW146" s="2"/>
      <c r="RVX146" s="2"/>
      <c r="RVY146" s="2"/>
      <c r="RVZ146" s="2"/>
      <c r="RWA146" s="2"/>
      <c r="RWB146" s="2"/>
      <c r="RWC146" s="2"/>
      <c r="RWD146" s="2"/>
      <c r="RWE146" s="2"/>
      <c r="RWF146" s="2"/>
      <c r="RWG146" s="2"/>
      <c r="RWH146" s="2"/>
      <c r="RWI146" s="2"/>
      <c r="RWJ146" s="2"/>
      <c r="RWK146" s="2"/>
      <c r="RWL146" s="2"/>
      <c r="RWM146" s="2"/>
      <c r="RWN146" s="2"/>
      <c r="RWO146" s="2"/>
      <c r="RWP146" s="2"/>
      <c r="RWQ146" s="2"/>
      <c r="RWR146" s="2"/>
      <c r="RWS146" s="2"/>
      <c r="RWT146" s="2"/>
      <c r="RWU146" s="2"/>
      <c r="RWV146" s="2"/>
      <c r="RWW146" s="2"/>
      <c r="RWX146" s="2"/>
      <c r="RWY146" s="2"/>
      <c r="RWZ146" s="2"/>
      <c r="RXA146" s="2"/>
      <c r="RXB146" s="2"/>
      <c r="RXC146" s="2"/>
      <c r="RXD146" s="2"/>
      <c r="RXE146" s="2"/>
      <c r="RXF146" s="2"/>
      <c r="RXG146" s="2"/>
      <c r="RXH146" s="2"/>
      <c r="RXI146" s="2"/>
      <c r="RXJ146" s="2"/>
      <c r="RXK146" s="2"/>
      <c r="RXL146" s="2"/>
      <c r="RXM146" s="2"/>
      <c r="RXN146" s="2"/>
      <c r="RXO146" s="2"/>
      <c r="RXP146" s="2"/>
      <c r="RXQ146" s="2"/>
      <c r="RXR146" s="2"/>
      <c r="RXS146" s="2"/>
      <c r="RXT146" s="2"/>
      <c r="RXU146" s="2"/>
      <c r="RXV146" s="2"/>
      <c r="RXW146" s="2"/>
      <c r="RXX146" s="2"/>
      <c r="RXY146" s="2"/>
      <c r="RXZ146" s="2"/>
      <c r="RYA146" s="2"/>
      <c r="RYB146" s="2"/>
      <c r="RYC146" s="2"/>
      <c r="RYD146" s="2"/>
      <c r="RYE146" s="2"/>
      <c r="RYF146" s="2"/>
      <c r="RYG146" s="2"/>
      <c r="RYH146" s="2"/>
      <c r="RYI146" s="2"/>
      <c r="RYJ146" s="2"/>
      <c r="RYK146" s="2"/>
      <c r="RYL146" s="2"/>
      <c r="RYM146" s="2"/>
      <c r="RYN146" s="2"/>
      <c r="RYO146" s="2"/>
      <c r="RYP146" s="2"/>
      <c r="RYQ146" s="2"/>
      <c r="RYR146" s="2"/>
      <c r="RYS146" s="2"/>
      <c r="RYT146" s="2"/>
      <c r="RYU146" s="2"/>
      <c r="RYV146" s="2"/>
      <c r="RYW146" s="2"/>
      <c r="RYX146" s="2"/>
      <c r="RYY146" s="2"/>
      <c r="RYZ146" s="2"/>
      <c r="RZA146" s="2"/>
      <c r="RZB146" s="2"/>
      <c r="RZC146" s="2"/>
      <c r="RZD146" s="2"/>
      <c r="RZE146" s="2"/>
      <c r="RZF146" s="2"/>
      <c r="RZG146" s="2"/>
      <c r="RZH146" s="2"/>
      <c r="RZI146" s="2"/>
      <c r="RZJ146" s="2"/>
      <c r="RZK146" s="2"/>
      <c r="RZL146" s="2"/>
      <c r="RZM146" s="2"/>
      <c r="RZN146" s="2"/>
      <c r="RZO146" s="2"/>
      <c r="RZP146" s="2"/>
      <c r="RZQ146" s="2"/>
      <c r="RZR146" s="2"/>
      <c r="RZS146" s="2"/>
      <c r="RZT146" s="2"/>
      <c r="RZU146" s="2"/>
      <c r="RZV146" s="2"/>
      <c r="RZW146" s="2"/>
      <c r="RZX146" s="2"/>
      <c r="RZY146" s="2"/>
      <c r="RZZ146" s="2"/>
      <c r="SAA146" s="2"/>
      <c r="SAB146" s="2"/>
      <c r="SAC146" s="2"/>
      <c r="SAD146" s="2"/>
      <c r="SAE146" s="2"/>
      <c r="SAF146" s="2"/>
      <c r="SAG146" s="2"/>
      <c r="SAH146" s="2"/>
      <c r="SAI146" s="2"/>
      <c r="SAJ146" s="2"/>
      <c r="SAK146" s="2"/>
      <c r="SAL146" s="2"/>
      <c r="SAM146" s="2"/>
      <c r="SAN146" s="2"/>
      <c r="SAO146" s="2"/>
      <c r="SAP146" s="2"/>
      <c r="SAQ146" s="2"/>
      <c r="SAR146" s="2"/>
      <c r="SAS146" s="2"/>
      <c r="SAT146" s="2"/>
      <c r="SAU146" s="2"/>
      <c r="SAV146" s="2"/>
      <c r="SAW146" s="2"/>
      <c r="SAX146" s="2"/>
      <c r="SAY146" s="2"/>
      <c r="SAZ146" s="2"/>
      <c r="SBA146" s="2"/>
      <c r="SBB146" s="2"/>
      <c r="SBC146" s="2"/>
      <c r="SBD146" s="2"/>
      <c r="SBE146" s="2"/>
      <c r="SBF146" s="2"/>
      <c r="SBG146" s="2"/>
      <c r="SBH146" s="2"/>
      <c r="SBI146" s="2"/>
      <c r="SBJ146" s="2"/>
      <c r="SBK146" s="2"/>
      <c r="SBL146" s="2"/>
      <c r="SBM146" s="2"/>
      <c r="SBN146" s="2"/>
      <c r="SBO146" s="2"/>
      <c r="SBP146" s="2"/>
      <c r="SBQ146" s="2"/>
      <c r="SBR146" s="2"/>
      <c r="SBS146" s="2"/>
      <c r="SBT146" s="2"/>
      <c r="SBU146" s="2"/>
      <c r="SBV146" s="2"/>
      <c r="SBW146" s="2"/>
      <c r="SBX146" s="2"/>
      <c r="SBY146" s="2"/>
      <c r="SBZ146" s="2"/>
      <c r="SCA146" s="2"/>
      <c r="SCB146" s="2"/>
      <c r="SCC146" s="2"/>
      <c r="SCD146" s="2"/>
      <c r="SCE146" s="2"/>
      <c r="SCF146" s="2"/>
      <c r="SCG146" s="2"/>
      <c r="SCH146" s="2"/>
      <c r="SCI146" s="2"/>
      <c r="SCJ146" s="2"/>
      <c r="SCK146" s="2"/>
      <c r="SCL146" s="2"/>
      <c r="SCM146" s="2"/>
      <c r="SCN146" s="2"/>
      <c r="SCO146" s="2"/>
      <c r="SCP146" s="2"/>
      <c r="SCQ146" s="2"/>
      <c r="SCR146" s="2"/>
      <c r="SCS146" s="2"/>
      <c r="SCT146" s="2"/>
      <c r="SCU146" s="2"/>
      <c r="SCV146" s="2"/>
      <c r="SCW146" s="2"/>
      <c r="SCX146" s="2"/>
      <c r="SCY146" s="2"/>
      <c r="SCZ146" s="2"/>
      <c r="SDA146" s="2"/>
      <c r="SDB146" s="2"/>
      <c r="SDC146" s="2"/>
      <c r="SDD146" s="2"/>
      <c r="SDE146" s="2"/>
      <c r="SDF146" s="2"/>
      <c r="SDG146" s="2"/>
      <c r="SDH146" s="2"/>
      <c r="SDI146" s="2"/>
      <c r="SDJ146" s="2"/>
      <c r="SDK146" s="2"/>
      <c r="SDL146" s="2"/>
      <c r="SDM146" s="2"/>
      <c r="SDN146" s="2"/>
      <c r="SDO146" s="2"/>
      <c r="SDP146" s="2"/>
      <c r="SDQ146" s="2"/>
      <c r="SDR146" s="2"/>
      <c r="SDS146" s="2"/>
      <c r="SDT146" s="2"/>
      <c r="SDU146" s="2"/>
      <c r="SDV146" s="2"/>
      <c r="SDW146" s="2"/>
      <c r="SDX146" s="2"/>
      <c r="SDY146" s="2"/>
      <c r="SDZ146" s="2"/>
      <c r="SEA146" s="2"/>
      <c r="SEB146" s="2"/>
      <c r="SEC146" s="2"/>
      <c r="SED146" s="2"/>
      <c r="SEE146" s="2"/>
      <c r="SEF146" s="2"/>
      <c r="SEG146" s="2"/>
      <c r="SEH146" s="2"/>
      <c r="SEI146" s="2"/>
      <c r="SEJ146" s="2"/>
      <c r="SEK146" s="2"/>
      <c r="SEL146" s="2"/>
      <c r="SEM146" s="2"/>
      <c r="SEN146" s="2"/>
      <c r="SEO146" s="2"/>
      <c r="SEP146" s="2"/>
      <c r="SEQ146" s="2"/>
      <c r="SER146" s="2"/>
      <c r="SES146" s="2"/>
      <c r="SET146" s="2"/>
      <c r="SEU146" s="2"/>
      <c r="SEV146" s="2"/>
      <c r="SEW146" s="2"/>
      <c r="SEX146" s="2"/>
      <c r="SEY146" s="2"/>
      <c r="SEZ146" s="2"/>
      <c r="SFA146" s="2"/>
      <c r="SFB146" s="2"/>
      <c r="SFC146" s="2"/>
      <c r="SFD146" s="2"/>
      <c r="SFE146" s="2"/>
      <c r="SFF146" s="2"/>
      <c r="SFG146" s="2"/>
      <c r="SFH146" s="2"/>
      <c r="SFI146" s="2"/>
      <c r="SFJ146" s="2"/>
      <c r="SFK146" s="2"/>
      <c r="SFL146" s="2"/>
      <c r="SFM146" s="2"/>
      <c r="SFN146" s="2"/>
      <c r="SFO146" s="2"/>
      <c r="SFP146" s="2"/>
      <c r="SFQ146" s="2"/>
      <c r="SFR146" s="2"/>
      <c r="SFS146" s="2"/>
      <c r="SFT146" s="2"/>
      <c r="SFU146" s="2"/>
      <c r="SFV146" s="2"/>
      <c r="SFW146" s="2"/>
      <c r="SFX146" s="2"/>
      <c r="SFY146" s="2"/>
      <c r="SFZ146" s="2"/>
      <c r="SGA146" s="2"/>
      <c r="SGB146" s="2"/>
      <c r="SGC146" s="2"/>
      <c r="SGD146" s="2"/>
      <c r="SGE146" s="2"/>
      <c r="SGF146" s="2"/>
      <c r="SGG146" s="2"/>
      <c r="SGH146" s="2"/>
      <c r="SGI146" s="2"/>
      <c r="SGJ146" s="2"/>
      <c r="SGK146" s="2"/>
      <c r="SGL146" s="2"/>
      <c r="SGM146" s="2"/>
      <c r="SGN146" s="2"/>
      <c r="SGO146" s="2"/>
      <c r="SGP146" s="2"/>
      <c r="SGQ146" s="2"/>
      <c r="SGR146" s="2"/>
      <c r="SGS146" s="2"/>
      <c r="SGT146" s="2"/>
      <c r="SGU146" s="2"/>
      <c r="SGV146" s="2"/>
      <c r="SGW146" s="2"/>
      <c r="SGX146" s="2"/>
      <c r="SGY146" s="2"/>
      <c r="SGZ146" s="2"/>
      <c r="SHA146" s="2"/>
      <c r="SHB146" s="2"/>
      <c r="SHC146" s="2"/>
      <c r="SHD146" s="2"/>
      <c r="SHE146" s="2"/>
      <c r="SHF146" s="2"/>
      <c r="SHG146" s="2"/>
      <c r="SHH146" s="2"/>
      <c r="SHI146" s="2"/>
      <c r="SHJ146" s="2"/>
      <c r="SHK146" s="2"/>
      <c r="SHL146" s="2"/>
      <c r="SHM146" s="2"/>
      <c r="SHN146" s="2"/>
      <c r="SHO146" s="2"/>
      <c r="SHP146" s="2"/>
      <c r="SHQ146" s="2"/>
      <c r="SHR146" s="2"/>
      <c r="SHS146" s="2"/>
      <c r="SHT146" s="2"/>
      <c r="SHU146" s="2"/>
      <c r="SHV146" s="2"/>
      <c r="SHW146" s="2"/>
      <c r="SHX146" s="2"/>
      <c r="SHY146" s="2"/>
      <c r="SHZ146" s="2"/>
      <c r="SIA146" s="2"/>
      <c r="SIB146" s="2"/>
      <c r="SIC146" s="2"/>
      <c r="SID146" s="2"/>
      <c r="SIE146" s="2"/>
      <c r="SIF146" s="2"/>
      <c r="SIG146" s="2"/>
      <c r="SIH146" s="2"/>
      <c r="SII146" s="2"/>
      <c r="SIJ146" s="2"/>
      <c r="SIK146" s="2"/>
      <c r="SIL146" s="2"/>
      <c r="SIM146" s="2"/>
      <c r="SIN146" s="2"/>
      <c r="SIO146" s="2"/>
      <c r="SIP146" s="2"/>
      <c r="SIQ146" s="2"/>
      <c r="SIR146" s="2"/>
      <c r="SIS146" s="2"/>
      <c r="SIT146" s="2"/>
      <c r="SIU146" s="2"/>
      <c r="SIV146" s="2"/>
      <c r="SIW146" s="2"/>
      <c r="SIX146" s="2"/>
      <c r="SIY146" s="2"/>
      <c r="SIZ146" s="2"/>
      <c r="SJA146" s="2"/>
      <c r="SJB146" s="2"/>
      <c r="SJC146" s="2"/>
      <c r="SJD146" s="2"/>
      <c r="SJE146" s="2"/>
      <c r="SJF146" s="2"/>
      <c r="SJG146" s="2"/>
      <c r="SJH146" s="2"/>
      <c r="SJI146" s="2"/>
      <c r="SJJ146" s="2"/>
      <c r="SJK146" s="2"/>
      <c r="SJL146" s="2"/>
      <c r="SJM146" s="2"/>
      <c r="SJN146" s="2"/>
      <c r="SJO146" s="2"/>
      <c r="SJP146" s="2"/>
      <c r="SJQ146" s="2"/>
      <c r="SJR146" s="2"/>
      <c r="SJS146" s="2"/>
      <c r="SJT146" s="2"/>
      <c r="SJU146" s="2"/>
      <c r="SJV146" s="2"/>
      <c r="SJW146" s="2"/>
      <c r="SJX146" s="2"/>
      <c r="SJY146" s="2"/>
      <c r="SJZ146" s="2"/>
      <c r="SKA146" s="2"/>
      <c r="SKB146" s="2"/>
      <c r="SKC146" s="2"/>
      <c r="SKD146" s="2"/>
      <c r="SKE146" s="2"/>
      <c r="SKF146" s="2"/>
      <c r="SKG146" s="2"/>
      <c r="SKH146" s="2"/>
      <c r="SKI146" s="2"/>
      <c r="SKJ146" s="2"/>
      <c r="SKK146" s="2"/>
      <c r="SKL146" s="2"/>
      <c r="SKM146" s="2"/>
      <c r="SKN146" s="2"/>
      <c r="SKO146" s="2"/>
      <c r="SKP146" s="2"/>
      <c r="SKQ146" s="2"/>
      <c r="SKR146" s="2"/>
      <c r="SKS146" s="2"/>
      <c r="SKT146" s="2"/>
      <c r="SKU146" s="2"/>
      <c r="SKV146" s="2"/>
      <c r="SKW146" s="2"/>
      <c r="SKX146" s="2"/>
      <c r="SKY146" s="2"/>
      <c r="SKZ146" s="2"/>
      <c r="SLA146" s="2"/>
      <c r="SLB146" s="2"/>
      <c r="SLC146" s="2"/>
      <c r="SLD146" s="2"/>
      <c r="SLE146" s="2"/>
      <c r="SLF146" s="2"/>
      <c r="SLG146" s="2"/>
      <c r="SLH146" s="2"/>
      <c r="SLI146" s="2"/>
      <c r="SLJ146" s="2"/>
      <c r="SLK146" s="2"/>
      <c r="SLL146" s="2"/>
      <c r="SLM146" s="2"/>
      <c r="SLN146" s="2"/>
      <c r="SLO146" s="2"/>
      <c r="SLP146" s="2"/>
      <c r="SLQ146" s="2"/>
      <c r="SLR146" s="2"/>
      <c r="SLS146" s="2"/>
      <c r="SLT146" s="2"/>
      <c r="SLU146" s="2"/>
      <c r="SLV146" s="2"/>
      <c r="SLW146" s="2"/>
      <c r="SLX146" s="2"/>
      <c r="SLY146" s="2"/>
      <c r="SLZ146" s="2"/>
      <c r="SMA146" s="2"/>
      <c r="SMB146" s="2"/>
      <c r="SMC146" s="2"/>
      <c r="SMD146" s="2"/>
      <c r="SME146" s="2"/>
      <c r="SMF146" s="2"/>
      <c r="SMG146" s="2"/>
      <c r="SMH146" s="2"/>
      <c r="SMI146" s="2"/>
      <c r="SMJ146" s="2"/>
      <c r="SMK146" s="2"/>
      <c r="SML146" s="2"/>
      <c r="SMM146" s="2"/>
      <c r="SMN146" s="2"/>
      <c r="SMO146" s="2"/>
      <c r="SMP146" s="2"/>
      <c r="SMQ146" s="2"/>
      <c r="SMR146" s="2"/>
      <c r="SMS146" s="2"/>
      <c r="SMT146" s="2"/>
      <c r="SMU146" s="2"/>
      <c r="SMV146" s="2"/>
      <c r="SMW146" s="2"/>
      <c r="SMX146" s="2"/>
      <c r="SMY146" s="2"/>
      <c r="SMZ146" s="2"/>
      <c r="SNA146" s="2"/>
      <c r="SNB146" s="2"/>
      <c r="SNC146" s="2"/>
      <c r="SND146" s="2"/>
      <c r="SNE146" s="2"/>
      <c r="SNF146" s="2"/>
      <c r="SNG146" s="2"/>
      <c r="SNH146" s="2"/>
      <c r="SNI146" s="2"/>
      <c r="SNJ146" s="2"/>
      <c r="SNK146" s="2"/>
      <c r="SNL146" s="2"/>
      <c r="SNM146" s="2"/>
      <c r="SNN146" s="2"/>
      <c r="SNO146" s="2"/>
      <c r="SNP146" s="2"/>
      <c r="SNQ146" s="2"/>
      <c r="SNR146" s="2"/>
      <c r="SNS146" s="2"/>
      <c r="SNT146" s="2"/>
      <c r="SNU146" s="2"/>
      <c r="SNV146" s="2"/>
      <c r="SNW146" s="2"/>
      <c r="SNX146" s="2"/>
      <c r="SNY146" s="2"/>
      <c r="SNZ146" s="2"/>
      <c r="SOA146" s="2"/>
      <c r="SOB146" s="2"/>
      <c r="SOC146" s="2"/>
      <c r="SOD146" s="2"/>
      <c r="SOE146" s="2"/>
      <c r="SOF146" s="2"/>
      <c r="SOG146" s="2"/>
      <c r="SOH146" s="2"/>
      <c r="SOI146" s="2"/>
      <c r="SOJ146" s="2"/>
      <c r="SOK146" s="2"/>
      <c r="SOL146" s="2"/>
      <c r="SOM146" s="2"/>
      <c r="SON146" s="2"/>
      <c r="SOO146" s="2"/>
      <c r="SOP146" s="2"/>
      <c r="SOQ146" s="2"/>
      <c r="SOR146" s="2"/>
      <c r="SOS146" s="2"/>
      <c r="SOT146" s="2"/>
      <c r="SOU146" s="2"/>
      <c r="SOV146" s="2"/>
      <c r="SOW146" s="2"/>
      <c r="SOX146" s="2"/>
      <c r="SOY146" s="2"/>
      <c r="SOZ146" s="2"/>
      <c r="SPA146" s="2"/>
      <c r="SPB146" s="2"/>
      <c r="SPC146" s="2"/>
      <c r="SPD146" s="2"/>
      <c r="SPE146" s="2"/>
      <c r="SPF146" s="2"/>
      <c r="SPG146" s="2"/>
      <c r="SPH146" s="2"/>
      <c r="SPI146" s="2"/>
      <c r="SPJ146" s="2"/>
      <c r="SPK146" s="2"/>
      <c r="SPL146" s="2"/>
      <c r="SPM146" s="2"/>
      <c r="SPN146" s="2"/>
      <c r="SPO146" s="2"/>
      <c r="SPP146" s="2"/>
      <c r="SPQ146" s="2"/>
      <c r="SPR146" s="2"/>
      <c r="SPS146" s="2"/>
      <c r="SPT146" s="2"/>
      <c r="SPU146" s="2"/>
      <c r="SPV146" s="2"/>
      <c r="SPW146" s="2"/>
      <c r="SPX146" s="2"/>
      <c r="SPY146" s="2"/>
      <c r="SPZ146" s="2"/>
      <c r="SQA146" s="2"/>
      <c r="SQB146" s="2"/>
      <c r="SQC146" s="2"/>
      <c r="SQD146" s="2"/>
      <c r="SQE146" s="2"/>
      <c r="SQF146" s="2"/>
      <c r="SQG146" s="2"/>
      <c r="SQH146" s="2"/>
      <c r="SQI146" s="2"/>
      <c r="SQJ146" s="2"/>
      <c r="SQK146" s="2"/>
      <c r="SQL146" s="2"/>
      <c r="SQM146" s="2"/>
      <c r="SQN146" s="2"/>
      <c r="SQO146" s="2"/>
      <c r="SQP146" s="2"/>
      <c r="SQQ146" s="2"/>
      <c r="SQR146" s="2"/>
      <c r="SQS146" s="2"/>
      <c r="SQT146" s="2"/>
      <c r="SQU146" s="2"/>
      <c r="SQV146" s="2"/>
      <c r="SQW146" s="2"/>
      <c r="SQX146" s="2"/>
      <c r="SQY146" s="2"/>
      <c r="SQZ146" s="2"/>
      <c r="SRA146" s="2"/>
      <c r="SRB146" s="2"/>
      <c r="SRC146" s="2"/>
      <c r="SRD146" s="2"/>
      <c r="SRE146" s="2"/>
      <c r="SRF146" s="2"/>
      <c r="SRG146" s="2"/>
      <c r="SRH146" s="2"/>
      <c r="SRI146" s="2"/>
      <c r="SRJ146" s="2"/>
      <c r="SRK146" s="2"/>
      <c r="SRL146" s="2"/>
      <c r="SRM146" s="2"/>
      <c r="SRN146" s="2"/>
      <c r="SRO146" s="2"/>
      <c r="SRP146" s="2"/>
      <c r="SRQ146" s="2"/>
      <c r="SRR146" s="2"/>
      <c r="SRS146" s="2"/>
      <c r="SRT146" s="2"/>
      <c r="SRU146" s="2"/>
      <c r="SRV146" s="2"/>
      <c r="SRW146" s="2"/>
      <c r="SRX146" s="2"/>
      <c r="SRY146" s="2"/>
      <c r="SRZ146" s="2"/>
      <c r="SSA146" s="2"/>
      <c r="SSB146" s="2"/>
      <c r="SSC146" s="2"/>
      <c r="SSD146" s="2"/>
      <c r="SSE146" s="2"/>
      <c r="SSF146" s="2"/>
      <c r="SSG146" s="2"/>
      <c r="SSH146" s="2"/>
      <c r="SSI146" s="2"/>
      <c r="SSJ146" s="2"/>
      <c r="SSK146" s="2"/>
      <c r="SSL146" s="2"/>
      <c r="SSM146" s="2"/>
      <c r="SSN146" s="2"/>
      <c r="SSO146" s="2"/>
      <c r="SSP146" s="2"/>
      <c r="SSQ146" s="2"/>
      <c r="SSR146" s="2"/>
      <c r="SSS146" s="2"/>
      <c r="SST146" s="2"/>
      <c r="SSU146" s="2"/>
      <c r="SSV146" s="2"/>
      <c r="SSW146" s="2"/>
      <c r="SSX146" s="2"/>
      <c r="SSY146" s="2"/>
      <c r="SSZ146" s="2"/>
      <c r="STA146" s="2"/>
      <c r="STB146" s="2"/>
      <c r="STC146" s="2"/>
      <c r="STD146" s="2"/>
      <c r="STE146" s="2"/>
      <c r="STF146" s="2"/>
      <c r="STG146" s="2"/>
      <c r="STH146" s="2"/>
      <c r="STI146" s="2"/>
      <c r="STJ146" s="2"/>
      <c r="STK146" s="2"/>
      <c r="STL146" s="2"/>
      <c r="STM146" s="2"/>
      <c r="STN146" s="2"/>
      <c r="STO146" s="2"/>
      <c r="STP146" s="2"/>
      <c r="STQ146" s="2"/>
      <c r="STR146" s="2"/>
      <c r="STS146" s="2"/>
      <c r="STT146" s="2"/>
      <c r="STU146" s="2"/>
      <c r="STV146" s="2"/>
      <c r="STW146" s="2"/>
      <c r="STX146" s="2"/>
      <c r="STY146" s="2"/>
      <c r="STZ146" s="2"/>
      <c r="SUA146" s="2"/>
      <c r="SUB146" s="2"/>
      <c r="SUC146" s="2"/>
      <c r="SUD146" s="2"/>
      <c r="SUE146" s="2"/>
      <c r="SUF146" s="2"/>
      <c r="SUG146" s="2"/>
      <c r="SUH146" s="2"/>
      <c r="SUI146" s="2"/>
      <c r="SUJ146" s="2"/>
      <c r="SUK146" s="2"/>
      <c r="SUL146" s="2"/>
      <c r="SUM146" s="2"/>
      <c r="SUN146" s="2"/>
      <c r="SUO146" s="2"/>
      <c r="SUP146" s="2"/>
      <c r="SUQ146" s="2"/>
      <c r="SUR146" s="2"/>
      <c r="SUS146" s="2"/>
      <c r="SUT146" s="2"/>
      <c r="SUU146" s="2"/>
      <c r="SUV146" s="2"/>
      <c r="SUW146" s="2"/>
      <c r="SUX146" s="2"/>
      <c r="SUY146" s="2"/>
      <c r="SUZ146" s="2"/>
      <c r="SVA146" s="2"/>
      <c r="SVB146" s="2"/>
      <c r="SVC146" s="2"/>
      <c r="SVD146" s="2"/>
      <c r="SVE146" s="2"/>
      <c r="SVF146" s="2"/>
      <c r="SVG146" s="2"/>
      <c r="SVH146" s="2"/>
      <c r="SVI146" s="2"/>
      <c r="SVJ146" s="2"/>
      <c r="SVK146" s="2"/>
      <c r="SVL146" s="2"/>
      <c r="SVM146" s="2"/>
      <c r="SVN146" s="2"/>
      <c r="SVO146" s="2"/>
      <c r="SVP146" s="2"/>
      <c r="SVQ146" s="2"/>
      <c r="SVR146" s="2"/>
      <c r="SVS146" s="2"/>
      <c r="SVT146" s="2"/>
      <c r="SVU146" s="2"/>
      <c r="SVV146" s="2"/>
      <c r="SVW146" s="2"/>
      <c r="SVX146" s="2"/>
      <c r="SVY146" s="2"/>
      <c r="SVZ146" s="2"/>
      <c r="SWA146" s="2"/>
      <c r="SWB146" s="2"/>
      <c r="SWC146" s="2"/>
      <c r="SWD146" s="2"/>
      <c r="SWE146" s="2"/>
      <c r="SWF146" s="2"/>
      <c r="SWG146" s="2"/>
      <c r="SWH146" s="2"/>
      <c r="SWI146" s="2"/>
      <c r="SWJ146" s="2"/>
      <c r="SWK146" s="2"/>
      <c r="SWL146" s="2"/>
      <c r="SWM146" s="2"/>
      <c r="SWN146" s="2"/>
      <c r="SWO146" s="2"/>
      <c r="SWP146" s="2"/>
      <c r="SWQ146" s="2"/>
      <c r="SWR146" s="2"/>
      <c r="SWS146" s="2"/>
      <c r="SWT146" s="2"/>
      <c r="SWU146" s="2"/>
      <c r="SWV146" s="2"/>
      <c r="SWW146" s="2"/>
      <c r="SWX146" s="2"/>
      <c r="SWY146" s="2"/>
      <c r="SWZ146" s="2"/>
      <c r="SXA146" s="2"/>
      <c r="SXB146" s="2"/>
      <c r="SXC146" s="2"/>
      <c r="SXD146" s="2"/>
      <c r="SXE146" s="2"/>
      <c r="SXF146" s="2"/>
      <c r="SXG146" s="2"/>
      <c r="SXH146" s="2"/>
      <c r="SXI146" s="2"/>
      <c r="SXJ146" s="2"/>
      <c r="SXK146" s="2"/>
      <c r="SXL146" s="2"/>
      <c r="SXM146" s="2"/>
      <c r="SXN146" s="2"/>
      <c r="SXO146" s="2"/>
      <c r="SXP146" s="2"/>
      <c r="SXQ146" s="2"/>
      <c r="SXR146" s="2"/>
      <c r="SXS146" s="2"/>
      <c r="SXT146" s="2"/>
      <c r="SXU146" s="2"/>
      <c r="SXV146" s="2"/>
      <c r="SXW146" s="2"/>
      <c r="SXX146" s="2"/>
      <c r="SXY146" s="2"/>
      <c r="SXZ146" s="2"/>
      <c r="SYA146" s="2"/>
      <c r="SYB146" s="2"/>
      <c r="SYC146" s="2"/>
      <c r="SYD146" s="2"/>
      <c r="SYE146" s="2"/>
      <c r="SYF146" s="2"/>
      <c r="SYG146" s="2"/>
      <c r="SYH146" s="2"/>
      <c r="SYI146" s="2"/>
      <c r="SYJ146" s="2"/>
      <c r="SYK146" s="2"/>
      <c r="SYL146" s="2"/>
      <c r="SYM146" s="2"/>
      <c r="SYN146" s="2"/>
      <c r="SYO146" s="2"/>
      <c r="SYP146" s="2"/>
      <c r="SYQ146" s="2"/>
      <c r="SYR146" s="2"/>
      <c r="SYS146" s="2"/>
      <c r="SYT146" s="2"/>
      <c r="SYU146" s="2"/>
      <c r="SYV146" s="2"/>
      <c r="SYW146" s="2"/>
      <c r="SYX146" s="2"/>
      <c r="SYY146" s="2"/>
      <c r="SYZ146" s="2"/>
      <c r="SZA146" s="2"/>
      <c r="SZB146" s="2"/>
      <c r="SZC146" s="2"/>
      <c r="SZD146" s="2"/>
      <c r="SZE146" s="2"/>
      <c r="SZF146" s="2"/>
      <c r="SZG146" s="2"/>
      <c r="SZH146" s="2"/>
      <c r="SZI146" s="2"/>
      <c r="SZJ146" s="2"/>
      <c r="SZK146" s="2"/>
      <c r="SZL146" s="2"/>
      <c r="SZM146" s="2"/>
      <c r="SZN146" s="2"/>
      <c r="SZO146" s="2"/>
      <c r="SZP146" s="2"/>
      <c r="SZQ146" s="2"/>
      <c r="SZR146" s="2"/>
      <c r="SZS146" s="2"/>
      <c r="SZT146" s="2"/>
      <c r="SZU146" s="2"/>
      <c r="SZV146" s="2"/>
      <c r="SZW146" s="2"/>
      <c r="SZX146" s="2"/>
      <c r="SZY146" s="2"/>
      <c r="SZZ146" s="2"/>
      <c r="TAA146" s="2"/>
      <c r="TAB146" s="2"/>
      <c r="TAC146" s="2"/>
      <c r="TAD146" s="2"/>
      <c r="TAE146" s="2"/>
      <c r="TAF146" s="2"/>
      <c r="TAG146" s="2"/>
      <c r="TAH146" s="2"/>
      <c r="TAI146" s="2"/>
      <c r="TAJ146" s="2"/>
      <c r="TAK146" s="2"/>
      <c r="TAL146" s="2"/>
      <c r="TAM146" s="2"/>
      <c r="TAN146" s="2"/>
      <c r="TAO146" s="2"/>
      <c r="TAP146" s="2"/>
      <c r="TAQ146" s="2"/>
      <c r="TAR146" s="2"/>
      <c r="TAS146" s="2"/>
      <c r="TAT146" s="2"/>
      <c r="TAU146" s="2"/>
      <c r="TAV146" s="2"/>
      <c r="TAW146" s="2"/>
      <c r="TAX146" s="2"/>
      <c r="TAY146" s="2"/>
      <c r="TAZ146" s="2"/>
      <c r="TBA146" s="2"/>
      <c r="TBB146" s="2"/>
      <c r="TBC146" s="2"/>
      <c r="TBD146" s="2"/>
      <c r="TBE146" s="2"/>
      <c r="TBF146" s="2"/>
      <c r="TBG146" s="2"/>
      <c r="TBH146" s="2"/>
      <c r="TBI146" s="2"/>
      <c r="TBJ146" s="2"/>
      <c r="TBK146" s="2"/>
      <c r="TBL146" s="2"/>
      <c r="TBM146" s="2"/>
      <c r="TBN146" s="2"/>
      <c r="TBO146" s="2"/>
      <c r="TBP146" s="2"/>
      <c r="TBQ146" s="2"/>
      <c r="TBR146" s="2"/>
      <c r="TBS146" s="2"/>
      <c r="TBT146" s="2"/>
      <c r="TBU146" s="2"/>
      <c r="TBV146" s="2"/>
      <c r="TBW146" s="2"/>
      <c r="TBX146" s="2"/>
      <c r="TBY146" s="2"/>
      <c r="TBZ146" s="2"/>
      <c r="TCA146" s="2"/>
      <c r="TCB146" s="2"/>
      <c r="TCC146" s="2"/>
      <c r="TCD146" s="2"/>
      <c r="TCE146" s="2"/>
      <c r="TCF146" s="2"/>
      <c r="TCG146" s="2"/>
      <c r="TCH146" s="2"/>
      <c r="TCI146" s="2"/>
      <c r="TCJ146" s="2"/>
      <c r="TCK146" s="2"/>
      <c r="TCL146" s="2"/>
      <c r="TCM146" s="2"/>
      <c r="TCN146" s="2"/>
      <c r="TCO146" s="2"/>
      <c r="TCP146" s="2"/>
      <c r="TCQ146" s="2"/>
      <c r="TCR146" s="2"/>
      <c r="TCS146" s="2"/>
      <c r="TCT146" s="2"/>
      <c r="TCU146" s="2"/>
      <c r="TCV146" s="2"/>
      <c r="TCW146" s="2"/>
      <c r="TCX146" s="2"/>
      <c r="TCY146" s="2"/>
      <c r="TCZ146" s="2"/>
      <c r="TDA146" s="2"/>
      <c r="TDB146" s="2"/>
      <c r="TDC146" s="2"/>
      <c r="TDD146" s="2"/>
      <c r="TDE146" s="2"/>
      <c r="TDF146" s="2"/>
      <c r="TDG146" s="2"/>
      <c r="TDH146" s="2"/>
      <c r="TDI146" s="2"/>
      <c r="TDJ146" s="2"/>
      <c r="TDK146" s="2"/>
      <c r="TDL146" s="2"/>
      <c r="TDM146" s="2"/>
      <c r="TDN146" s="2"/>
      <c r="TDO146" s="2"/>
      <c r="TDP146" s="2"/>
      <c r="TDQ146" s="2"/>
      <c r="TDR146" s="2"/>
      <c r="TDS146" s="2"/>
      <c r="TDT146" s="2"/>
      <c r="TDU146" s="2"/>
      <c r="TDV146" s="2"/>
      <c r="TDW146" s="2"/>
      <c r="TDX146" s="2"/>
      <c r="TDY146" s="2"/>
      <c r="TDZ146" s="2"/>
      <c r="TEA146" s="2"/>
      <c r="TEB146" s="2"/>
      <c r="TEC146" s="2"/>
      <c r="TED146" s="2"/>
      <c r="TEE146" s="2"/>
      <c r="TEF146" s="2"/>
      <c r="TEG146" s="2"/>
      <c r="TEH146" s="2"/>
      <c r="TEI146" s="2"/>
      <c r="TEJ146" s="2"/>
      <c r="TEK146" s="2"/>
      <c r="TEL146" s="2"/>
      <c r="TEM146" s="2"/>
      <c r="TEN146" s="2"/>
      <c r="TEO146" s="2"/>
      <c r="TEP146" s="2"/>
      <c r="TEQ146" s="2"/>
      <c r="TER146" s="2"/>
      <c r="TES146" s="2"/>
      <c r="TET146" s="2"/>
      <c r="TEU146" s="2"/>
      <c r="TEV146" s="2"/>
      <c r="TEW146" s="2"/>
      <c r="TEX146" s="2"/>
      <c r="TEY146" s="2"/>
      <c r="TEZ146" s="2"/>
      <c r="TFA146" s="2"/>
      <c r="TFB146" s="2"/>
      <c r="TFC146" s="2"/>
      <c r="TFD146" s="2"/>
      <c r="TFE146" s="2"/>
      <c r="TFF146" s="2"/>
      <c r="TFG146" s="2"/>
      <c r="TFH146" s="2"/>
      <c r="TFI146" s="2"/>
      <c r="TFJ146" s="2"/>
      <c r="TFK146" s="2"/>
      <c r="TFL146" s="2"/>
      <c r="TFM146" s="2"/>
      <c r="TFN146" s="2"/>
      <c r="TFO146" s="2"/>
      <c r="TFP146" s="2"/>
      <c r="TFQ146" s="2"/>
      <c r="TFR146" s="2"/>
      <c r="TFS146" s="2"/>
      <c r="TFT146" s="2"/>
      <c r="TFU146" s="2"/>
      <c r="TFV146" s="2"/>
      <c r="TFW146" s="2"/>
      <c r="TFX146" s="2"/>
      <c r="TFY146" s="2"/>
      <c r="TFZ146" s="2"/>
      <c r="TGA146" s="2"/>
      <c r="TGB146" s="2"/>
      <c r="TGC146" s="2"/>
      <c r="TGD146" s="2"/>
      <c r="TGE146" s="2"/>
      <c r="TGF146" s="2"/>
      <c r="TGG146" s="2"/>
      <c r="TGH146" s="2"/>
      <c r="TGI146" s="2"/>
      <c r="TGJ146" s="2"/>
      <c r="TGK146" s="2"/>
      <c r="TGL146" s="2"/>
      <c r="TGM146" s="2"/>
      <c r="TGN146" s="2"/>
      <c r="TGO146" s="2"/>
      <c r="TGP146" s="2"/>
      <c r="TGQ146" s="2"/>
      <c r="TGR146" s="2"/>
      <c r="TGS146" s="2"/>
      <c r="TGT146" s="2"/>
      <c r="TGU146" s="2"/>
      <c r="TGV146" s="2"/>
      <c r="TGW146" s="2"/>
      <c r="TGX146" s="2"/>
      <c r="TGY146" s="2"/>
      <c r="TGZ146" s="2"/>
      <c r="THA146" s="2"/>
      <c r="THB146" s="2"/>
      <c r="THC146" s="2"/>
      <c r="THD146" s="2"/>
      <c r="THE146" s="2"/>
      <c r="THF146" s="2"/>
      <c r="THG146" s="2"/>
      <c r="THH146" s="2"/>
      <c r="THI146" s="2"/>
      <c r="THJ146" s="2"/>
      <c r="THK146" s="2"/>
      <c r="THL146" s="2"/>
      <c r="THM146" s="2"/>
      <c r="THN146" s="2"/>
      <c r="THO146" s="2"/>
      <c r="THP146" s="2"/>
      <c r="THQ146" s="2"/>
      <c r="THR146" s="2"/>
      <c r="THS146" s="2"/>
      <c r="THT146" s="2"/>
      <c r="THU146" s="2"/>
      <c r="THV146" s="2"/>
      <c r="THW146" s="2"/>
      <c r="THX146" s="2"/>
      <c r="THY146" s="2"/>
      <c r="THZ146" s="2"/>
      <c r="TIA146" s="2"/>
      <c r="TIB146" s="2"/>
      <c r="TIC146" s="2"/>
      <c r="TID146" s="2"/>
      <c r="TIE146" s="2"/>
      <c r="TIF146" s="2"/>
      <c r="TIG146" s="2"/>
      <c r="TIH146" s="2"/>
      <c r="TII146" s="2"/>
      <c r="TIJ146" s="2"/>
      <c r="TIK146" s="2"/>
      <c r="TIL146" s="2"/>
      <c r="TIM146" s="2"/>
      <c r="TIN146" s="2"/>
      <c r="TIO146" s="2"/>
      <c r="TIP146" s="2"/>
      <c r="TIQ146" s="2"/>
      <c r="TIR146" s="2"/>
      <c r="TIS146" s="2"/>
      <c r="TIT146" s="2"/>
      <c r="TIU146" s="2"/>
      <c r="TIV146" s="2"/>
      <c r="TIW146" s="2"/>
      <c r="TIX146" s="2"/>
      <c r="TIY146" s="2"/>
      <c r="TIZ146" s="2"/>
      <c r="TJA146" s="2"/>
      <c r="TJB146" s="2"/>
      <c r="TJC146" s="2"/>
      <c r="TJD146" s="2"/>
      <c r="TJE146" s="2"/>
      <c r="TJF146" s="2"/>
      <c r="TJG146" s="2"/>
      <c r="TJH146" s="2"/>
      <c r="TJI146" s="2"/>
      <c r="TJJ146" s="2"/>
      <c r="TJK146" s="2"/>
      <c r="TJL146" s="2"/>
      <c r="TJM146" s="2"/>
      <c r="TJN146" s="2"/>
      <c r="TJO146" s="2"/>
      <c r="TJP146" s="2"/>
      <c r="TJQ146" s="2"/>
      <c r="TJR146" s="2"/>
      <c r="TJS146" s="2"/>
      <c r="TJT146" s="2"/>
      <c r="TJU146" s="2"/>
      <c r="TJV146" s="2"/>
      <c r="TJW146" s="2"/>
      <c r="TJX146" s="2"/>
      <c r="TJY146" s="2"/>
      <c r="TJZ146" s="2"/>
      <c r="TKA146" s="2"/>
      <c r="TKB146" s="2"/>
      <c r="TKC146" s="2"/>
      <c r="TKD146" s="2"/>
      <c r="TKE146" s="2"/>
      <c r="TKF146" s="2"/>
      <c r="TKG146" s="2"/>
      <c r="TKH146" s="2"/>
      <c r="TKI146" s="2"/>
      <c r="TKJ146" s="2"/>
      <c r="TKK146" s="2"/>
      <c r="TKL146" s="2"/>
      <c r="TKM146" s="2"/>
      <c r="TKN146" s="2"/>
      <c r="TKO146" s="2"/>
      <c r="TKP146" s="2"/>
      <c r="TKQ146" s="2"/>
      <c r="TKR146" s="2"/>
      <c r="TKS146" s="2"/>
      <c r="TKT146" s="2"/>
      <c r="TKU146" s="2"/>
      <c r="TKV146" s="2"/>
      <c r="TKW146" s="2"/>
      <c r="TKX146" s="2"/>
      <c r="TKY146" s="2"/>
      <c r="TKZ146" s="2"/>
      <c r="TLA146" s="2"/>
      <c r="TLB146" s="2"/>
      <c r="TLC146" s="2"/>
      <c r="TLD146" s="2"/>
      <c r="TLE146" s="2"/>
      <c r="TLF146" s="2"/>
      <c r="TLG146" s="2"/>
      <c r="TLH146" s="2"/>
      <c r="TLI146" s="2"/>
      <c r="TLJ146" s="2"/>
      <c r="TLK146" s="2"/>
      <c r="TLL146" s="2"/>
      <c r="TLM146" s="2"/>
      <c r="TLN146" s="2"/>
      <c r="TLO146" s="2"/>
      <c r="TLP146" s="2"/>
      <c r="TLQ146" s="2"/>
      <c r="TLR146" s="2"/>
      <c r="TLS146" s="2"/>
      <c r="TLT146" s="2"/>
      <c r="TLU146" s="2"/>
      <c r="TLV146" s="2"/>
      <c r="TLW146" s="2"/>
      <c r="TLX146" s="2"/>
      <c r="TLY146" s="2"/>
      <c r="TLZ146" s="2"/>
      <c r="TMA146" s="2"/>
      <c r="TMB146" s="2"/>
      <c r="TMC146" s="2"/>
      <c r="TMD146" s="2"/>
      <c r="TME146" s="2"/>
      <c r="TMF146" s="2"/>
      <c r="TMG146" s="2"/>
      <c r="TMH146" s="2"/>
      <c r="TMI146" s="2"/>
      <c r="TMJ146" s="2"/>
      <c r="TMK146" s="2"/>
      <c r="TML146" s="2"/>
      <c r="TMM146" s="2"/>
      <c r="TMN146" s="2"/>
      <c r="TMO146" s="2"/>
      <c r="TMP146" s="2"/>
      <c r="TMQ146" s="2"/>
      <c r="TMR146" s="2"/>
      <c r="TMS146" s="2"/>
      <c r="TMT146" s="2"/>
      <c r="TMU146" s="2"/>
      <c r="TMV146" s="2"/>
      <c r="TMW146" s="2"/>
      <c r="TMX146" s="2"/>
      <c r="TMY146" s="2"/>
      <c r="TMZ146" s="2"/>
      <c r="TNA146" s="2"/>
      <c r="TNB146" s="2"/>
      <c r="TNC146" s="2"/>
      <c r="TND146" s="2"/>
      <c r="TNE146" s="2"/>
      <c r="TNF146" s="2"/>
      <c r="TNG146" s="2"/>
      <c r="TNH146" s="2"/>
      <c r="TNI146" s="2"/>
      <c r="TNJ146" s="2"/>
      <c r="TNK146" s="2"/>
      <c r="TNL146" s="2"/>
      <c r="TNM146" s="2"/>
      <c r="TNN146" s="2"/>
      <c r="TNO146" s="2"/>
      <c r="TNP146" s="2"/>
      <c r="TNQ146" s="2"/>
      <c r="TNR146" s="2"/>
      <c r="TNS146" s="2"/>
      <c r="TNT146" s="2"/>
      <c r="TNU146" s="2"/>
      <c r="TNV146" s="2"/>
      <c r="TNW146" s="2"/>
      <c r="TNX146" s="2"/>
      <c r="TNY146" s="2"/>
      <c r="TNZ146" s="2"/>
      <c r="TOA146" s="2"/>
      <c r="TOB146" s="2"/>
      <c r="TOC146" s="2"/>
      <c r="TOD146" s="2"/>
      <c r="TOE146" s="2"/>
      <c r="TOF146" s="2"/>
      <c r="TOG146" s="2"/>
      <c r="TOH146" s="2"/>
      <c r="TOI146" s="2"/>
      <c r="TOJ146" s="2"/>
      <c r="TOK146" s="2"/>
      <c r="TOL146" s="2"/>
      <c r="TOM146" s="2"/>
      <c r="TON146" s="2"/>
      <c r="TOO146" s="2"/>
      <c r="TOP146" s="2"/>
      <c r="TOQ146" s="2"/>
      <c r="TOR146" s="2"/>
      <c r="TOS146" s="2"/>
      <c r="TOT146" s="2"/>
      <c r="TOU146" s="2"/>
      <c r="TOV146" s="2"/>
      <c r="TOW146" s="2"/>
      <c r="TOX146" s="2"/>
      <c r="TOY146" s="2"/>
      <c r="TOZ146" s="2"/>
      <c r="TPA146" s="2"/>
      <c r="TPB146" s="2"/>
      <c r="TPC146" s="2"/>
      <c r="TPD146" s="2"/>
      <c r="TPE146" s="2"/>
      <c r="TPF146" s="2"/>
      <c r="TPG146" s="2"/>
      <c r="TPH146" s="2"/>
      <c r="TPI146" s="2"/>
      <c r="TPJ146" s="2"/>
      <c r="TPK146" s="2"/>
      <c r="TPL146" s="2"/>
      <c r="TPM146" s="2"/>
      <c r="TPN146" s="2"/>
      <c r="TPO146" s="2"/>
      <c r="TPP146" s="2"/>
      <c r="TPQ146" s="2"/>
      <c r="TPR146" s="2"/>
      <c r="TPS146" s="2"/>
      <c r="TPT146" s="2"/>
      <c r="TPU146" s="2"/>
      <c r="TPV146" s="2"/>
      <c r="TPW146" s="2"/>
      <c r="TPX146" s="2"/>
      <c r="TPY146" s="2"/>
      <c r="TPZ146" s="2"/>
      <c r="TQA146" s="2"/>
      <c r="TQB146" s="2"/>
      <c r="TQC146" s="2"/>
      <c r="TQD146" s="2"/>
      <c r="TQE146" s="2"/>
      <c r="TQF146" s="2"/>
      <c r="TQG146" s="2"/>
      <c r="TQH146" s="2"/>
      <c r="TQI146" s="2"/>
      <c r="TQJ146" s="2"/>
      <c r="TQK146" s="2"/>
      <c r="TQL146" s="2"/>
      <c r="TQM146" s="2"/>
      <c r="TQN146" s="2"/>
      <c r="TQO146" s="2"/>
      <c r="TQP146" s="2"/>
      <c r="TQQ146" s="2"/>
      <c r="TQR146" s="2"/>
      <c r="TQS146" s="2"/>
      <c r="TQT146" s="2"/>
      <c r="TQU146" s="2"/>
      <c r="TQV146" s="2"/>
      <c r="TQW146" s="2"/>
      <c r="TQX146" s="2"/>
      <c r="TQY146" s="2"/>
      <c r="TQZ146" s="2"/>
      <c r="TRA146" s="2"/>
      <c r="TRB146" s="2"/>
      <c r="TRC146" s="2"/>
      <c r="TRD146" s="2"/>
      <c r="TRE146" s="2"/>
      <c r="TRF146" s="2"/>
      <c r="TRG146" s="2"/>
      <c r="TRH146" s="2"/>
      <c r="TRI146" s="2"/>
      <c r="TRJ146" s="2"/>
      <c r="TRK146" s="2"/>
      <c r="TRL146" s="2"/>
      <c r="TRM146" s="2"/>
      <c r="TRN146" s="2"/>
      <c r="TRO146" s="2"/>
      <c r="TRP146" s="2"/>
      <c r="TRQ146" s="2"/>
      <c r="TRR146" s="2"/>
      <c r="TRS146" s="2"/>
      <c r="TRT146" s="2"/>
      <c r="TRU146" s="2"/>
      <c r="TRV146" s="2"/>
      <c r="TRW146" s="2"/>
      <c r="TRX146" s="2"/>
      <c r="TRY146" s="2"/>
      <c r="TRZ146" s="2"/>
      <c r="TSA146" s="2"/>
      <c r="TSB146" s="2"/>
      <c r="TSC146" s="2"/>
      <c r="TSD146" s="2"/>
      <c r="TSE146" s="2"/>
      <c r="TSF146" s="2"/>
      <c r="TSG146" s="2"/>
      <c r="TSH146" s="2"/>
      <c r="TSI146" s="2"/>
      <c r="TSJ146" s="2"/>
      <c r="TSK146" s="2"/>
      <c r="TSL146" s="2"/>
      <c r="TSM146" s="2"/>
      <c r="TSN146" s="2"/>
      <c r="TSO146" s="2"/>
      <c r="TSP146" s="2"/>
      <c r="TSQ146" s="2"/>
      <c r="TSR146" s="2"/>
      <c r="TSS146" s="2"/>
      <c r="TST146" s="2"/>
      <c r="TSU146" s="2"/>
      <c r="TSV146" s="2"/>
      <c r="TSW146" s="2"/>
      <c r="TSX146" s="2"/>
      <c r="TSY146" s="2"/>
      <c r="TSZ146" s="2"/>
      <c r="TTA146" s="2"/>
      <c r="TTB146" s="2"/>
      <c r="TTC146" s="2"/>
      <c r="TTD146" s="2"/>
      <c r="TTE146" s="2"/>
      <c r="TTF146" s="2"/>
      <c r="TTG146" s="2"/>
      <c r="TTH146" s="2"/>
      <c r="TTI146" s="2"/>
      <c r="TTJ146" s="2"/>
      <c r="TTK146" s="2"/>
      <c r="TTL146" s="2"/>
      <c r="TTM146" s="2"/>
      <c r="TTN146" s="2"/>
      <c r="TTO146" s="2"/>
      <c r="TTP146" s="2"/>
      <c r="TTQ146" s="2"/>
      <c r="TTR146" s="2"/>
      <c r="TTS146" s="2"/>
      <c r="TTT146" s="2"/>
      <c r="TTU146" s="2"/>
      <c r="TTV146" s="2"/>
      <c r="TTW146" s="2"/>
      <c r="TTX146" s="2"/>
      <c r="TTY146" s="2"/>
      <c r="TTZ146" s="2"/>
      <c r="TUA146" s="2"/>
      <c r="TUB146" s="2"/>
      <c r="TUC146" s="2"/>
      <c r="TUD146" s="2"/>
      <c r="TUE146" s="2"/>
      <c r="TUF146" s="2"/>
      <c r="TUG146" s="2"/>
      <c r="TUH146" s="2"/>
      <c r="TUI146" s="2"/>
      <c r="TUJ146" s="2"/>
      <c r="TUK146" s="2"/>
      <c r="TUL146" s="2"/>
      <c r="TUM146" s="2"/>
      <c r="TUN146" s="2"/>
      <c r="TUO146" s="2"/>
      <c r="TUP146" s="2"/>
      <c r="TUQ146" s="2"/>
      <c r="TUR146" s="2"/>
      <c r="TUS146" s="2"/>
      <c r="TUT146" s="2"/>
      <c r="TUU146" s="2"/>
      <c r="TUV146" s="2"/>
      <c r="TUW146" s="2"/>
      <c r="TUX146" s="2"/>
      <c r="TUY146" s="2"/>
      <c r="TUZ146" s="2"/>
      <c r="TVA146" s="2"/>
      <c r="TVB146" s="2"/>
      <c r="TVC146" s="2"/>
      <c r="TVD146" s="2"/>
      <c r="TVE146" s="2"/>
      <c r="TVF146" s="2"/>
      <c r="TVG146" s="2"/>
      <c r="TVH146" s="2"/>
      <c r="TVI146" s="2"/>
      <c r="TVJ146" s="2"/>
      <c r="TVK146" s="2"/>
      <c r="TVL146" s="2"/>
      <c r="TVM146" s="2"/>
      <c r="TVN146" s="2"/>
      <c r="TVO146" s="2"/>
      <c r="TVP146" s="2"/>
      <c r="TVQ146" s="2"/>
      <c r="TVR146" s="2"/>
      <c r="TVS146" s="2"/>
      <c r="TVT146" s="2"/>
      <c r="TVU146" s="2"/>
      <c r="TVV146" s="2"/>
      <c r="TVW146" s="2"/>
      <c r="TVX146" s="2"/>
      <c r="TVY146" s="2"/>
      <c r="TVZ146" s="2"/>
      <c r="TWA146" s="2"/>
      <c r="TWB146" s="2"/>
      <c r="TWC146" s="2"/>
      <c r="TWD146" s="2"/>
      <c r="TWE146" s="2"/>
      <c r="TWF146" s="2"/>
      <c r="TWG146" s="2"/>
      <c r="TWH146" s="2"/>
      <c r="TWI146" s="2"/>
      <c r="TWJ146" s="2"/>
      <c r="TWK146" s="2"/>
      <c r="TWL146" s="2"/>
      <c r="TWM146" s="2"/>
      <c r="TWN146" s="2"/>
      <c r="TWO146" s="2"/>
      <c r="TWP146" s="2"/>
      <c r="TWQ146" s="2"/>
      <c r="TWR146" s="2"/>
      <c r="TWS146" s="2"/>
      <c r="TWT146" s="2"/>
      <c r="TWU146" s="2"/>
      <c r="TWV146" s="2"/>
      <c r="TWW146" s="2"/>
      <c r="TWX146" s="2"/>
      <c r="TWY146" s="2"/>
      <c r="TWZ146" s="2"/>
      <c r="TXA146" s="2"/>
      <c r="TXB146" s="2"/>
      <c r="TXC146" s="2"/>
      <c r="TXD146" s="2"/>
      <c r="TXE146" s="2"/>
      <c r="TXF146" s="2"/>
      <c r="TXG146" s="2"/>
      <c r="TXH146" s="2"/>
      <c r="TXI146" s="2"/>
      <c r="TXJ146" s="2"/>
      <c r="TXK146" s="2"/>
      <c r="TXL146" s="2"/>
      <c r="TXM146" s="2"/>
      <c r="TXN146" s="2"/>
      <c r="TXO146" s="2"/>
      <c r="TXP146" s="2"/>
      <c r="TXQ146" s="2"/>
      <c r="TXR146" s="2"/>
      <c r="TXS146" s="2"/>
      <c r="TXT146" s="2"/>
      <c r="TXU146" s="2"/>
      <c r="TXV146" s="2"/>
      <c r="TXW146" s="2"/>
      <c r="TXX146" s="2"/>
      <c r="TXY146" s="2"/>
      <c r="TXZ146" s="2"/>
      <c r="TYA146" s="2"/>
      <c r="TYB146" s="2"/>
      <c r="TYC146" s="2"/>
      <c r="TYD146" s="2"/>
      <c r="TYE146" s="2"/>
      <c r="TYF146" s="2"/>
      <c r="TYG146" s="2"/>
      <c r="TYH146" s="2"/>
      <c r="TYI146" s="2"/>
      <c r="TYJ146" s="2"/>
      <c r="TYK146" s="2"/>
      <c r="TYL146" s="2"/>
      <c r="TYM146" s="2"/>
      <c r="TYN146" s="2"/>
      <c r="TYO146" s="2"/>
      <c r="TYP146" s="2"/>
      <c r="TYQ146" s="2"/>
      <c r="TYR146" s="2"/>
      <c r="TYS146" s="2"/>
      <c r="TYT146" s="2"/>
      <c r="TYU146" s="2"/>
      <c r="TYV146" s="2"/>
      <c r="TYW146" s="2"/>
      <c r="TYX146" s="2"/>
      <c r="TYY146" s="2"/>
      <c r="TYZ146" s="2"/>
      <c r="TZA146" s="2"/>
      <c r="TZB146" s="2"/>
      <c r="TZC146" s="2"/>
      <c r="TZD146" s="2"/>
      <c r="TZE146" s="2"/>
      <c r="TZF146" s="2"/>
      <c r="TZG146" s="2"/>
      <c r="TZH146" s="2"/>
      <c r="TZI146" s="2"/>
      <c r="TZJ146" s="2"/>
      <c r="TZK146" s="2"/>
      <c r="TZL146" s="2"/>
      <c r="TZM146" s="2"/>
      <c r="TZN146" s="2"/>
      <c r="TZO146" s="2"/>
      <c r="TZP146" s="2"/>
      <c r="TZQ146" s="2"/>
      <c r="TZR146" s="2"/>
      <c r="TZS146" s="2"/>
      <c r="TZT146" s="2"/>
      <c r="TZU146" s="2"/>
      <c r="TZV146" s="2"/>
      <c r="TZW146" s="2"/>
      <c r="TZX146" s="2"/>
      <c r="TZY146" s="2"/>
      <c r="TZZ146" s="2"/>
      <c r="UAA146" s="2"/>
      <c r="UAB146" s="2"/>
      <c r="UAC146" s="2"/>
      <c r="UAD146" s="2"/>
      <c r="UAE146" s="2"/>
      <c r="UAF146" s="2"/>
      <c r="UAG146" s="2"/>
      <c r="UAH146" s="2"/>
      <c r="UAI146" s="2"/>
      <c r="UAJ146" s="2"/>
      <c r="UAK146" s="2"/>
      <c r="UAL146" s="2"/>
      <c r="UAM146" s="2"/>
      <c r="UAN146" s="2"/>
      <c r="UAO146" s="2"/>
      <c r="UAP146" s="2"/>
      <c r="UAQ146" s="2"/>
      <c r="UAR146" s="2"/>
      <c r="UAS146" s="2"/>
      <c r="UAT146" s="2"/>
      <c r="UAU146" s="2"/>
      <c r="UAV146" s="2"/>
      <c r="UAW146" s="2"/>
      <c r="UAX146" s="2"/>
      <c r="UAY146" s="2"/>
      <c r="UAZ146" s="2"/>
      <c r="UBA146" s="2"/>
      <c r="UBB146" s="2"/>
      <c r="UBC146" s="2"/>
      <c r="UBD146" s="2"/>
      <c r="UBE146" s="2"/>
      <c r="UBF146" s="2"/>
      <c r="UBG146" s="2"/>
      <c r="UBH146" s="2"/>
      <c r="UBI146" s="2"/>
      <c r="UBJ146" s="2"/>
      <c r="UBK146" s="2"/>
      <c r="UBL146" s="2"/>
      <c r="UBM146" s="2"/>
      <c r="UBN146" s="2"/>
      <c r="UBO146" s="2"/>
      <c r="UBP146" s="2"/>
      <c r="UBQ146" s="2"/>
      <c r="UBR146" s="2"/>
      <c r="UBS146" s="2"/>
      <c r="UBT146" s="2"/>
      <c r="UBU146" s="2"/>
      <c r="UBV146" s="2"/>
      <c r="UBW146" s="2"/>
      <c r="UBX146" s="2"/>
      <c r="UBY146" s="2"/>
      <c r="UBZ146" s="2"/>
      <c r="UCA146" s="2"/>
      <c r="UCB146" s="2"/>
      <c r="UCC146" s="2"/>
      <c r="UCD146" s="2"/>
      <c r="UCE146" s="2"/>
      <c r="UCF146" s="2"/>
      <c r="UCG146" s="2"/>
      <c r="UCH146" s="2"/>
      <c r="UCI146" s="2"/>
      <c r="UCJ146" s="2"/>
      <c r="UCK146" s="2"/>
      <c r="UCL146" s="2"/>
      <c r="UCM146" s="2"/>
      <c r="UCN146" s="2"/>
      <c r="UCO146" s="2"/>
      <c r="UCP146" s="2"/>
      <c r="UCQ146" s="2"/>
      <c r="UCR146" s="2"/>
      <c r="UCS146" s="2"/>
      <c r="UCT146" s="2"/>
      <c r="UCU146" s="2"/>
      <c r="UCV146" s="2"/>
      <c r="UCW146" s="2"/>
      <c r="UCX146" s="2"/>
      <c r="UCY146" s="2"/>
      <c r="UCZ146" s="2"/>
      <c r="UDA146" s="2"/>
      <c r="UDB146" s="2"/>
      <c r="UDC146" s="2"/>
      <c r="UDD146" s="2"/>
      <c r="UDE146" s="2"/>
      <c r="UDF146" s="2"/>
      <c r="UDG146" s="2"/>
      <c r="UDH146" s="2"/>
      <c r="UDI146" s="2"/>
      <c r="UDJ146" s="2"/>
      <c r="UDK146" s="2"/>
      <c r="UDL146" s="2"/>
      <c r="UDM146" s="2"/>
      <c r="UDN146" s="2"/>
      <c r="UDO146" s="2"/>
      <c r="UDP146" s="2"/>
      <c r="UDQ146" s="2"/>
      <c r="UDR146" s="2"/>
      <c r="UDS146" s="2"/>
      <c r="UDT146" s="2"/>
      <c r="UDU146" s="2"/>
      <c r="UDV146" s="2"/>
      <c r="UDW146" s="2"/>
      <c r="UDX146" s="2"/>
      <c r="UDY146" s="2"/>
      <c r="UDZ146" s="2"/>
      <c r="UEA146" s="2"/>
      <c r="UEB146" s="2"/>
      <c r="UEC146" s="2"/>
      <c r="UED146" s="2"/>
      <c r="UEE146" s="2"/>
      <c r="UEF146" s="2"/>
      <c r="UEG146" s="2"/>
      <c r="UEH146" s="2"/>
      <c r="UEI146" s="2"/>
      <c r="UEJ146" s="2"/>
      <c r="UEK146" s="2"/>
      <c r="UEL146" s="2"/>
      <c r="UEM146" s="2"/>
      <c r="UEN146" s="2"/>
      <c r="UEO146" s="2"/>
      <c r="UEP146" s="2"/>
      <c r="UEQ146" s="2"/>
      <c r="UER146" s="2"/>
      <c r="UES146" s="2"/>
      <c r="UET146" s="2"/>
      <c r="UEU146" s="2"/>
      <c r="UEV146" s="2"/>
      <c r="UEW146" s="2"/>
      <c r="UEX146" s="2"/>
      <c r="UEY146" s="2"/>
      <c r="UEZ146" s="2"/>
      <c r="UFA146" s="2"/>
      <c r="UFB146" s="2"/>
      <c r="UFC146" s="2"/>
      <c r="UFD146" s="2"/>
      <c r="UFE146" s="2"/>
      <c r="UFF146" s="2"/>
      <c r="UFG146" s="2"/>
      <c r="UFH146" s="2"/>
      <c r="UFI146" s="2"/>
      <c r="UFJ146" s="2"/>
      <c r="UFK146" s="2"/>
      <c r="UFL146" s="2"/>
      <c r="UFM146" s="2"/>
      <c r="UFN146" s="2"/>
      <c r="UFO146" s="2"/>
      <c r="UFP146" s="2"/>
      <c r="UFQ146" s="2"/>
      <c r="UFR146" s="2"/>
      <c r="UFS146" s="2"/>
      <c r="UFT146" s="2"/>
      <c r="UFU146" s="2"/>
      <c r="UFV146" s="2"/>
      <c r="UFW146" s="2"/>
      <c r="UFX146" s="2"/>
      <c r="UFY146" s="2"/>
      <c r="UFZ146" s="2"/>
      <c r="UGA146" s="2"/>
      <c r="UGB146" s="2"/>
      <c r="UGC146" s="2"/>
      <c r="UGD146" s="2"/>
      <c r="UGE146" s="2"/>
      <c r="UGF146" s="2"/>
      <c r="UGG146" s="2"/>
      <c r="UGH146" s="2"/>
      <c r="UGI146" s="2"/>
      <c r="UGJ146" s="2"/>
      <c r="UGK146" s="2"/>
      <c r="UGL146" s="2"/>
      <c r="UGM146" s="2"/>
      <c r="UGN146" s="2"/>
      <c r="UGO146" s="2"/>
      <c r="UGP146" s="2"/>
      <c r="UGQ146" s="2"/>
      <c r="UGR146" s="2"/>
      <c r="UGS146" s="2"/>
      <c r="UGT146" s="2"/>
      <c r="UGU146" s="2"/>
      <c r="UGV146" s="2"/>
      <c r="UGW146" s="2"/>
      <c r="UGX146" s="2"/>
      <c r="UGY146" s="2"/>
      <c r="UGZ146" s="2"/>
      <c r="UHA146" s="2"/>
      <c r="UHB146" s="2"/>
      <c r="UHC146" s="2"/>
      <c r="UHD146" s="2"/>
      <c r="UHE146" s="2"/>
      <c r="UHF146" s="2"/>
      <c r="UHG146" s="2"/>
      <c r="UHH146" s="2"/>
      <c r="UHI146" s="2"/>
      <c r="UHJ146" s="2"/>
      <c r="UHK146" s="2"/>
      <c r="UHL146" s="2"/>
      <c r="UHM146" s="2"/>
      <c r="UHN146" s="2"/>
      <c r="UHO146" s="2"/>
      <c r="UHP146" s="2"/>
      <c r="UHQ146" s="2"/>
      <c r="UHR146" s="2"/>
      <c r="UHS146" s="2"/>
      <c r="UHT146" s="2"/>
      <c r="UHU146" s="2"/>
      <c r="UHV146" s="2"/>
      <c r="UHW146" s="2"/>
      <c r="UHX146" s="2"/>
      <c r="UHY146" s="2"/>
      <c r="UHZ146" s="2"/>
      <c r="UIA146" s="2"/>
      <c r="UIB146" s="2"/>
      <c r="UIC146" s="2"/>
      <c r="UID146" s="2"/>
      <c r="UIE146" s="2"/>
      <c r="UIF146" s="2"/>
      <c r="UIG146" s="2"/>
      <c r="UIH146" s="2"/>
      <c r="UII146" s="2"/>
      <c r="UIJ146" s="2"/>
      <c r="UIK146" s="2"/>
      <c r="UIL146" s="2"/>
      <c r="UIM146" s="2"/>
      <c r="UIN146" s="2"/>
      <c r="UIO146" s="2"/>
      <c r="UIP146" s="2"/>
      <c r="UIQ146" s="2"/>
      <c r="UIR146" s="2"/>
      <c r="UIS146" s="2"/>
      <c r="UIT146" s="2"/>
      <c r="UIU146" s="2"/>
      <c r="UIV146" s="2"/>
      <c r="UIW146" s="2"/>
      <c r="UIX146" s="2"/>
      <c r="UIY146" s="2"/>
      <c r="UIZ146" s="2"/>
      <c r="UJA146" s="2"/>
      <c r="UJB146" s="2"/>
      <c r="UJC146" s="2"/>
      <c r="UJD146" s="2"/>
      <c r="UJE146" s="2"/>
      <c r="UJF146" s="2"/>
      <c r="UJG146" s="2"/>
      <c r="UJH146" s="2"/>
      <c r="UJI146" s="2"/>
      <c r="UJJ146" s="2"/>
      <c r="UJK146" s="2"/>
      <c r="UJL146" s="2"/>
      <c r="UJM146" s="2"/>
      <c r="UJN146" s="2"/>
      <c r="UJO146" s="2"/>
      <c r="UJP146" s="2"/>
      <c r="UJQ146" s="2"/>
      <c r="UJR146" s="2"/>
      <c r="UJS146" s="2"/>
      <c r="UJT146" s="2"/>
      <c r="UJU146" s="2"/>
      <c r="UJV146" s="2"/>
      <c r="UJW146" s="2"/>
      <c r="UJX146" s="2"/>
      <c r="UJY146" s="2"/>
      <c r="UJZ146" s="2"/>
      <c r="UKA146" s="2"/>
      <c r="UKB146" s="2"/>
      <c r="UKC146" s="2"/>
      <c r="UKD146" s="2"/>
      <c r="UKE146" s="2"/>
      <c r="UKF146" s="2"/>
      <c r="UKG146" s="2"/>
      <c r="UKH146" s="2"/>
      <c r="UKI146" s="2"/>
      <c r="UKJ146" s="2"/>
      <c r="UKK146" s="2"/>
      <c r="UKL146" s="2"/>
      <c r="UKM146" s="2"/>
      <c r="UKN146" s="2"/>
      <c r="UKO146" s="2"/>
      <c r="UKP146" s="2"/>
      <c r="UKQ146" s="2"/>
      <c r="UKR146" s="2"/>
      <c r="UKS146" s="2"/>
      <c r="UKT146" s="2"/>
      <c r="UKU146" s="2"/>
      <c r="UKV146" s="2"/>
      <c r="UKW146" s="2"/>
      <c r="UKX146" s="2"/>
      <c r="UKY146" s="2"/>
      <c r="UKZ146" s="2"/>
      <c r="ULA146" s="2"/>
      <c r="ULB146" s="2"/>
      <c r="ULC146" s="2"/>
      <c r="ULD146" s="2"/>
      <c r="ULE146" s="2"/>
      <c r="ULF146" s="2"/>
      <c r="ULG146" s="2"/>
      <c r="ULH146" s="2"/>
      <c r="ULI146" s="2"/>
      <c r="ULJ146" s="2"/>
      <c r="ULK146" s="2"/>
      <c r="ULL146" s="2"/>
      <c r="ULM146" s="2"/>
      <c r="ULN146" s="2"/>
      <c r="ULO146" s="2"/>
      <c r="ULP146" s="2"/>
      <c r="ULQ146" s="2"/>
      <c r="ULR146" s="2"/>
      <c r="ULS146" s="2"/>
      <c r="ULT146" s="2"/>
      <c r="ULU146" s="2"/>
      <c r="ULV146" s="2"/>
      <c r="ULW146" s="2"/>
      <c r="ULX146" s="2"/>
      <c r="ULY146" s="2"/>
      <c r="ULZ146" s="2"/>
      <c r="UMA146" s="2"/>
      <c r="UMB146" s="2"/>
      <c r="UMC146" s="2"/>
      <c r="UMD146" s="2"/>
      <c r="UME146" s="2"/>
      <c r="UMF146" s="2"/>
      <c r="UMG146" s="2"/>
      <c r="UMH146" s="2"/>
      <c r="UMI146" s="2"/>
      <c r="UMJ146" s="2"/>
      <c r="UMK146" s="2"/>
      <c r="UML146" s="2"/>
      <c r="UMM146" s="2"/>
      <c r="UMN146" s="2"/>
      <c r="UMO146" s="2"/>
      <c r="UMP146" s="2"/>
      <c r="UMQ146" s="2"/>
      <c r="UMR146" s="2"/>
      <c r="UMS146" s="2"/>
      <c r="UMT146" s="2"/>
      <c r="UMU146" s="2"/>
      <c r="UMV146" s="2"/>
      <c r="UMW146" s="2"/>
      <c r="UMX146" s="2"/>
      <c r="UMY146" s="2"/>
      <c r="UMZ146" s="2"/>
      <c r="UNA146" s="2"/>
      <c r="UNB146" s="2"/>
      <c r="UNC146" s="2"/>
      <c r="UND146" s="2"/>
      <c r="UNE146" s="2"/>
      <c r="UNF146" s="2"/>
      <c r="UNG146" s="2"/>
      <c r="UNH146" s="2"/>
      <c r="UNI146" s="2"/>
      <c r="UNJ146" s="2"/>
      <c r="UNK146" s="2"/>
      <c r="UNL146" s="2"/>
      <c r="UNM146" s="2"/>
      <c r="UNN146" s="2"/>
      <c r="UNO146" s="2"/>
      <c r="UNP146" s="2"/>
      <c r="UNQ146" s="2"/>
      <c r="UNR146" s="2"/>
      <c r="UNS146" s="2"/>
      <c r="UNT146" s="2"/>
      <c r="UNU146" s="2"/>
      <c r="UNV146" s="2"/>
      <c r="UNW146" s="2"/>
      <c r="UNX146" s="2"/>
      <c r="UNY146" s="2"/>
      <c r="UNZ146" s="2"/>
      <c r="UOA146" s="2"/>
      <c r="UOB146" s="2"/>
      <c r="UOC146" s="2"/>
      <c r="UOD146" s="2"/>
      <c r="UOE146" s="2"/>
      <c r="UOF146" s="2"/>
      <c r="UOG146" s="2"/>
      <c r="UOH146" s="2"/>
      <c r="UOI146" s="2"/>
      <c r="UOJ146" s="2"/>
      <c r="UOK146" s="2"/>
      <c r="UOL146" s="2"/>
      <c r="UOM146" s="2"/>
      <c r="UON146" s="2"/>
      <c r="UOO146" s="2"/>
      <c r="UOP146" s="2"/>
      <c r="UOQ146" s="2"/>
      <c r="UOR146" s="2"/>
      <c r="UOS146" s="2"/>
      <c r="UOT146" s="2"/>
      <c r="UOU146" s="2"/>
      <c r="UOV146" s="2"/>
      <c r="UOW146" s="2"/>
      <c r="UOX146" s="2"/>
      <c r="UOY146" s="2"/>
      <c r="UOZ146" s="2"/>
      <c r="UPA146" s="2"/>
      <c r="UPB146" s="2"/>
      <c r="UPC146" s="2"/>
      <c r="UPD146" s="2"/>
      <c r="UPE146" s="2"/>
      <c r="UPF146" s="2"/>
      <c r="UPG146" s="2"/>
      <c r="UPH146" s="2"/>
      <c r="UPI146" s="2"/>
      <c r="UPJ146" s="2"/>
      <c r="UPK146" s="2"/>
      <c r="UPL146" s="2"/>
      <c r="UPM146" s="2"/>
      <c r="UPN146" s="2"/>
      <c r="UPO146" s="2"/>
      <c r="UPP146" s="2"/>
      <c r="UPQ146" s="2"/>
      <c r="UPR146" s="2"/>
      <c r="UPS146" s="2"/>
      <c r="UPT146" s="2"/>
      <c r="UPU146" s="2"/>
      <c r="UPV146" s="2"/>
      <c r="UPW146" s="2"/>
      <c r="UPX146" s="2"/>
      <c r="UPY146" s="2"/>
      <c r="UPZ146" s="2"/>
      <c r="UQA146" s="2"/>
      <c r="UQB146" s="2"/>
      <c r="UQC146" s="2"/>
      <c r="UQD146" s="2"/>
      <c r="UQE146" s="2"/>
      <c r="UQF146" s="2"/>
      <c r="UQG146" s="2"/>
      <c r="UQH146" s="2"/>
      <c r="UQI146" s="2"/>
      <c r="UQJ146" s="2"/>
      <c r="UQK146" s="2"/>
      <c r="UQL146" s="2"/>
      <c r="UQM146" s="2"/>
      <c r="UQN146" s="2"/>
      <c r="UQO146" s="2"/>
      <c r="UQP146" s="2"/>
      <c r="UQQ146" s="2"/>
      <c r="UQR146" s="2"/>
      <c r="UQS146" s="2"/>
      <c r="UQT146" s="2"/>
      <c r="UQU146" s="2"/>
      <c r="UQV146" s="2"/>
      <c r="UQW146" s="2"/>
      <c r="UQX146" s="2"/>
      <c r="UQY146" s="2"/>
      <c r="UQZ146" s="2"/>
      <c r="URA146" s="2"/>
      <c r="URB146" s="2"/>
      <c r="URC146" s="2"/>
      <c r="URD146" s="2"/>
      <c r="URE146" s="2"/>
      <c r="URF146" s="2"/>
      <c r="URG146" s="2"/>
      <c r="URH146" s="2"/>
      <c r="URI146" s="2"/>
      <c r="URJ146" s="2"/>
      <c r="URK146" s="2"/>
      <c r="URL146" s="2"/>
      <c r="URM146" s="2"/>
      <c r="URN146" s="2"/>
      <c r="URO146" s="2"/>
      <c r="URP146" s="2"/>
      <c r="URQ146" s="2"/>
      <c r="URR146" s="2"/>
      <c r="URS146" s="2"/>
      <c r="URT146" s="2"/>
      <c r="URU146" s="2"/>
      <c r="URV146" s="2"/>
      <c r="URW146" s="2"/>
      <c r="URX146" s="2"/>
      <c r="URY146" s="2"/>
      <c r="URZ146" s="2"/>
      <c r="USA146" s="2"/>
      <c r="USB146" s="2"/>
      <c r="USC146" s="2"/>
      <c r="USD146" s="2"/>
      <c r="USE146" s="2"/>
      <c r="USF146" s="2"/>
      <c r="USG146" s="2"/>
      <c r="USH146" s="2"/>
      <c r="USI146" s="2"/>
      <c r="USJ146" s="2"/>
      <c r="USK146" s="2"/>
      <c r="USL146" s="2"/>
      <c r="USM146" s="2"/>
      <c r="USN146" s="2"/>
      <c r="USO146" s="2"/>
      <c r="USP146" s="2"/>
      <c r="USQ146" s="2"/>
      <c r="USR146" s="2"/>
      <c r="USS146" s="2"/>
      <c r="UST146" s="2"/>
      <c r="USU146" s="2"/>
      <c r="USV146" s="2"/>
      <c r="USW146" s="2"/>
      <c r="USX146" s="2"/>
      <c r="USY146" s="2"/>
      <c r="USZ146" s="2"/>
      <c r="UTA146" s="2"/>
      <c r="UTB146" s="2"/>
      <c r="UTC146" s="2"/>
      <c r="UTD146" s="2"/>
      <c r="UTE146" s="2"/>
      <c r="UTF146" s="2"/>
      <c r="UTG146" s="2"/>
      <c r="UTH146" s="2"/>
      <c r="UTI146" s="2"/>
      <c r="UTJ146" s="2"/>
      <c r="UTK146" s="2"/>
      <c r="UTL146" s="2"/>
      <c r="UTM146" s="2"/>
      <c r="UTN146" s="2"/>
      <c r="UTO146" s="2"/>
      <c r="UTP146" s="2"/>
      <c r="UTQ146" s="2"/>
      <c r="UTR146" s="2"/>
      <c r="UTS146" s="2"/>
      <c r="UTT146" s="2"/>
      <c r="UTU146" s="2"/>
      <c r="UTV146" s="2"/>
      <c r="UTW146" s="2"/>
      <c r="UTX146" s="2"/>
      <c r="UTY146" s="2"/>
      <c r="UTZ146" s="2"/>
      <c r="UUA146" s="2"/>
      <c r="UUB146" s="2"/>
      <c r="UUC146" s="2"/>
      <c r="UUD146" s="2"/>
      <c r="UUE146" s="2"/>
      <c r="UUF146" s="2"/>
      <c r="UUG146" s="2"/>
      <c r="UUH146" s="2"/>
      <c r="UUI146" s="2"/>
      <c r="UUJ146" s="2"/>
      <c r="UUK146" s="2"/>
      <c r="UUL146" s="2"/>
      <c r="UUM146" s="2"/>
      <c r="UUN146" s="2"/>
      <c r="UUO146" s="2"/>
      <c r="UUP146" s="2"/>
      <c r="UUQ146" s="2"/>
      <c r="UUR146" s="2"/>
      <c r="UUS146" s="2"/>
      <c r="UUT146" s="2"/>
      <c r="UUU146" s="2"/>
      <c r="UUV146" s="2"/>
      <c r="UUW146" s="2"/>
      <c r="UUX146" s="2"/>
      <c r="UUY146" s="2"/>
      <c r="UUZ146" s="2"/>
      <c r="UVA146" s="2"/>
      <c r="UVB146" s="2"/>
      <c r="UVC146" s="2"/>
      <c r="UVD146" s="2"/>
      <c r="UVE146" s="2"/>
      <c r="UVF146" s="2"/>
      <c r="UVG146" s="2"/>
      <c r="UVH146" s="2"/>
      <c r="UVI146" s="2"/>
      <c r="UVJ146" s="2"/>
      <c r="UVK146" s="2"/>
      <c r="UVL146" s="2"/>
      <c r="UVM146" s="2"/>
      <c r="UVN146" s="2"/>
      <c r="UVO146" s="2"/>
      <c r="UVP146" s="2"/>
      <c r="UVQ146" s="2"/>
      <c r="UVR146" s="2"/>
      <c r="UVS146" s="2"/>
      <c r="UVT146" s="2"/>
      <c r="UVU146" s="2"/>
      <c r="UVV146" s="2"/>
      <c r="UVW146" s="2"/>
      <c r="UVX146" s="2"/>
      <c r="UVY146" s="2"/>
      <c r="UVZ146" s="2"/>
      <c r="UWA146" s="2"/>
      <c r="UWB146" s="2"/>
      <c r="UWC146" s="2"/>
      <c r="UWD146" s="2"/>
      <c r="UWE146" s="2"/>
      <c r="UWF146" s="2"/>
      <c r="UWG146" s="2"/>
      <c r="UWH146" s="2"/>
      <c r="UWI146" s="2"/>
      <c r="UWJ146" s="2"/>
      <c r="UWK146" s="2"/>
      <c r="UWL146" s="2"/>
      <c r="UWM146" s="2"/>
      <c r="UWN146" s="2"/>
      <c r="UWO146" s="2"/>
      <c r="UWP146" s="2"/>
      <c r="UWQ146" s="2"/>
      <c r="UWR146" s="2"/>
      <c r="UWS146" s="2"/>
      <c r="UWT146" s="2"/>
      <c r="UWU146" s="2"/>
      <c r="UWV146" s="2"/>
      <c r="UWW146" s="2"/>
      <c r="UWX146" s="2"/>
      <c r="UWY146" s="2"/>
      <c r="UWZ146" s="2"/>
      <c r="UXA146" s="2"/>
      <c r="UXB146" s="2"/>
      <c r="UXC146" s="2"/>
      <c r="UXD146" s="2"/>
      <c r="UXE146" s="2"/>
      <c r="UXF146" s="2"/>
      <c r="UXG146" s="2"/>
      <c r="UXH146" s="2"/>
      <c r="UXI146" s="2"/>
      <c r="UXJ146" s="2"/>
      <c r="UXK146" s="2"/>
      <c r="UXL146" s="2"/>
      <c r="UXM146" s="2"/>
      <c r="UXN146" s="2"/>
      <c r="UXO146" s="2"/>
      <c r="UXP146" s="2"/>
      <c r="UXQ146" s="2"/>
      <c r="UXR146" s="2"/>
      <c r="UXS146" s="2"/>
      <c r="UXT146" s="2"/>
      <c r="UXU146" s="2"/>
      <c r="UXV146" s="2"/>
      <c r="UXW146" s="2"/>
      <c r="UXX146" s="2"/>
      <c r="UXY146" s="2"/>
      <c r="UXZ146" s="2"/>
      <c r="UYA146" s="2"/>
      <c r="UYB146" s="2"/>
      <c r="UYC146" s="2"/>
      <c r="UYD146" s="2"/>
      <c r="UYE146" s="2"/>
      <c r="UYF146" s="2"/>
      <c r="UYG146" s="2"/>
      <c r="UYH146" s="2"/>
      <c r="UYI146" s="2"/>
      <c r="UYJ146" s="2"/>
      <c r="UYK146" s="2"/>
      <c r="UYL146" s="2"/>
      <c r="UYM146" s="2"/>
      <c r="UYN146" s="2"/>
      <c r="UYO146" s="2"/>
      <c r="UYP146" s="2"/>
      <c r="UYQ146" s="2"/>
      <c r="UYR146" s="2"/>
      <c r="UYS146" s="2"/>
      <c r="UYT146" s="2"/>
      <c r="UYU146" s="2"/>
      <c r="UYV146" s="2"/>
      <c r="UYW146" s="2"/>
      <c r="UYX146" s="2"/>
      <c r="UYY146" s="2"/>
      <c r="UYZ146" s="2"/>
      <c r="UZA146" s="2"/>
      <c r="UZB146" s="2"/>
      <c r="UZC146" s="2"/>
      <c r="UZD146" s="2"/>
      <c r="UZE146" s="2"/>
      <c r="UZF146" s="2"/>
      <c r="UZG146" s="2"/>
      <c r="UZH146" s="2"/>
      <c r="UZI146" s="2"/>
      <c r="UZJ146" s="2"/>
      <c r="UZK146" s="2"/>
      <c r="UZL146" s="2"/>
      <c r="UZM146" s="2"/>
      <c r="UZN146" s="2"/>
      <c r="UZO146" s="2"/>
      <c r="UZP146" s="2"/>
      <c r="UZQ146" s="2"/>
      <c r="UZR146" s="2"/>
      <c r="UZS146" s="2"/>
      <c r="UZT146" s="2"/>
      <c r="UZU146" s="2"/>
      <c r="UZV146" s="2"/>
      <c r="UZW146" s="2"/>
      <c r="UZX146" s="2"/>
      <c r="UZY146" s="2"/>
      <c r="UZZ146" s="2"/>
      <c r="VAA146" s="2"/>
      <c r="VAB146" s="2"/>
      <c r="VAC146" s="2"/>
      <c r="VAD146" s="2"/>
      <c r="VAE146" s="2"/>
      <c r="VAF146" s="2"/>
      <c r="VAG146" s="2"/>
      <c r="VAH146" s="2"/>
      <c r="VAI146" s="2"/>
      <c r="VAJ146" s="2"/>
      <c r="VAK146" s="2"/>
      <c r="VAL146" s="2"/>
      <c r="VAM146" s="2"/>
      <c r="VAN146" s="2"/>
      <c r="VAO146" s="2"/>
      <c r="VAP146" s="2"/>
      <c r="VAQ146" s="2"/>
      <c r="VAR146" s="2"/>
      <c r="VAS146" s="2"/>
      <c r="VAT146" s="2"/>
      <c r="VAU146" s="2"/>
      <c r="VAV146" s="2"/>
      <c r="VAW146" s="2"/>
      <c r="VAX146" s="2"/>
      <c r="VAY146" s="2"/>
      <c r="VAZ146" s="2"/>
      <c r="VBA146" s="2"/>
      <c r="VBB146" s="2"/>
      <c r="VBC146" s="2"/>
      <c r="VBD146" s="2"/>
      <c r="VBE146" s="2"/>
      <c r="VBF146" s="2"/>
      <c r="VBG146" s="2"/>
      <c r="VBH146" s="2"/>
      <c r="VBI146" s="2"/>
      <c r="VBJ146" s="2"/>
      <c r="VBK146" s="2"/>
      <c r="VBL146" s="2"/>
      <c r="VBM146" s="2"/>
      <c r="VBN146" s="2"/>
      <c r="VBO146" s="2"/>
      <c r="VBP146" s="2"/>
      <c r="VBQ146" s="2"/>
      <c r="VBR146" s="2"/>
      <c r="VBS146" s="2"/>
      <c r="VBT146" s="2"/>
      <c r="VBU146" s="2"/>
      <c r="VBV146" s="2"/>
      <c r="VBW146" s="2"/>
      <c r="VBX146" s="2"/>
      <c r="VBY146" s="2"/>
      <c r="VBZ146" s="2"/>
      <c r="VCA146" s="2"/>
      <c r="VCB146" s="2"/>
      <c r="VCC146" s="2"/>
      <c r="VCD146" s="2"/>
      <c r="VCE146" s="2"/>
      <c r="VCF146" s="2"/>
      <c r="VCG146" s="2"/>
      <c r="VCH146" s="2"/>
      <c r="VCI146" s="2"/>
      <c r="VCJ146" s="2"/>
      <c r="VCK146" s="2"/>
      <c r="VCL146" s="2"/>
      <c r="VCM146" s="2"/>
      <c r="VCN146" s="2"/>
      <c r="VCO146" s="2"/>
      <c r="VCP146" s="2"/>
      <c r="VCQ146" s="2"/>
      <c r="VCR146" s="2"/>
      <c r="VCS146" s="2"/>
      <c r="VCT146" s="2"/>
      <c r="VCU146" s="2"/>
      <c r="VCV146" s="2"/>
      <c r="VCW146" s="2"/>
      <c r="VCX146" s="2"/>
      <c r="VCY146" s="2"/>
      <c r="VCZ146" s="2"/>
      <c r="VDA146" s="2"/>
      <c r="VDB146" s="2"/>
      <c r="VDC146" s="2"/>
      <c r="VDD146" s="2"/>
      <c r="VDE146" s="2"/>
      <c r="VDF146" s="2"/>
      <c r="VDG146" s="2"/>
      <c r="VDH146" s="2"/>
      <c r="VDI146" s="2"/>
      <c r="VDJ146" s="2"/>
      <c r="VDK146" s="2"/>
      <c r="VDL146" s="2"/>
      <c r="VDM146" s="2"/>
      <c r="VDN146" s="2"/>
      <c r="VDO146" s="2"/>
      <c r="VDP146" s="2"/>
      <c r="VDQ146" s="2"/>
      <c r="VDR146" s="2"/>
      <c r="VDS146" s="2"/>
      <c r="VDT146" s="2"/>
      <c r="VDU146" s="2"/>
      <c r="VDV146" s="2"/>
      <c r="VDW146" s="2"/>
      <c r="VDX146" s="2"/>
      <c r="VDY146" s="2"/>
      <c r="VDZ146" s="2"/>
      <c r="VEA146" s="2"/>
      <c r="VEB146" s="2"/>
      <c r="VEC146" s="2"/>
      <c r="VED146" s="2"/>
      <c r="VEE146" s="2"/>
      <c r="VEF146" s="2"/>
      <c r="VEG146" s="2"/>
      <c r="VEH146" s="2"/>
      <c r="VEI146" s="2"/>
      <c r="VEJ146" s="2"/>
      <c r="VEK146" s="2"/>
      <c r="VEL146" s="2"/>
      <c r="VEM146" s="2"/>
      <c r="VEN146" s="2"/>
      <c r="VEO146" s="2"/>
      <c r="VEP146" s="2"/>
      <c r="VEQ146" s="2"/>
      <c r="VER146" s="2"/>
      <c r="VES146" s="2"/>
      <c r="VET146" s="2"/>
      <c r="VEU146" s="2"/>
      <c r="VEV146" s="2"/>
      <c r="VEW146" s="2"/>
      <c r="VEX146" s="2"/>
      <c r="VEY146" s="2"/>
      <c r="VEZ146" s="2"/>
      <c r="VFA146" s="2"/>
      <c r="VFB146" s="2"/>
      <c r="VFC146" s="2"/>
      <c r="VFD146" s="2"/>
      <c r="VFE146" s="2"/>
      <c r="VFF146" s="2"/>
      <c r="VFG146" s="2"/>
      <c r="VFH146" s="2"/>
      <c r="VFI146" s="2"/>
      <c r="VFJ146" s="2"/>
      <c r="VFK146" s="2"/>
      <c r="VFL146" s="2"/>
      <c r="VFM146" s="2"/>
      <c r="VFN146" s="2"/>
      <c r="VFO146" s="2"/>
      <c r="VFP146" s="2"/>
      <c r="VFQ146" s="2"/>
      <c r="VFR146" s="2"/>
      <c r="VFS146" s="2"/>
      <c r="VFT146" s="2"/>
      <c r="VFU146" s="2"/>
      <c r="VFV146" s="2"/>
      <c r="VFW146" s="2"/>
      <c r="VFX146" s="2"/>
      <c r="VFY146" s="2"/>
      <c r="VFZ146" s="2"/>
      <c r="VGA146" s="2"/>
      <c r="VGB146" s="2"/>
      <c r="VGC146" s="2"/>
      <c r="VGD146" s="2"/>
      <c r="VGE146" s="2"/>
      <c r="VGF146" s="2"/>
      <c r="VGG146" s="2"/>
      <c r="VGH146" s="2"/>
      <c r="VGI146" s="2"/>
      <c r="VGJ146" s="2"/>
      <c r="VGK146" s="2"/>
      <c r="VGL146" s="2"/>
      <c r="VGM146" s="2"/>
      <c r="VGN146" s="2"/>
      <c r="VGO146" s="2"/>
      <c r="VGP146" s="2"/>
      <c r="VGQ146" s="2"/>
      <c r="VGR146" s="2"/>
      <c r="VGS146" s="2"/>
      <c r="VGT146" s="2"/>
      <c r="VGU146" s="2"/>
      <c r="VGV146" s="2"/>
      <c r="VGW146" s="2"/>
      <c r="VGX146" s="2"/>
      <c r="VGY146" s="2"/>
      <c r="VGZ146" s="2"/>
      <c r="VHA146" s="2"/>
      <c r="VHB146" s="2"/>
      <c r="VHC146" s="2"/>
      <c r="VHD146" s="2"/>
      <c r="VHE146" s="2"/>
      <c r="VHF146" s="2"/>
      <c r="VHG146" s="2"/>
      <c r="VHH146" s="2"/>
      <c r="VHI146" s="2"/>
      <c r="VHJ146" s="2"/>
      <c r="VHK146" s="2"/>
      <c r="VHL146" s="2"/>
      <c r="VHM146" s="2"/>
      <c r="VHN146" s="2"/>
      <c r="VHO146" s="2"/>
      <c r="VHP146" s="2"/>
      <c r="VHQ146" s="2"/>
      <c r="VHR146" s="2"/>
      <c r="VHS146" s="2"/>
      <c r="VHT146" s="2"/>
      <c r="VHU146" s="2"/>
      <c r="VHV146" s="2"/>
      <c r="VHW146" s="2"/>
      <c r="VHX146" s="2"/>
      <c r="VHY146" s="2"/>
      <c r="VHZ146" s="2"/>
      <c r="VIA146" s="2"/>
      <c r="VIB146" s="2"/>
      <c r="VIC146" s="2"/>
      <c r="VID146" s="2"/>
      <c r="VIE146" s="2"/>
      <c r="VIF146" s="2"/>
      <c r="VIG146" s="2"/>
      <c r="VIH146" s="2"/>
      <c r="VII146" s="2"/>
      <c r="VIJ146" s="2"/>
      <c r="VIK146" s="2"/>
      <c r="VIL146" s="2"/>
      <c r="VIM146" s="2"/>
      <c r="VIN146" s="2"/>
      <c r="VIO146" s="2"/>
      <c r="VIP146" s="2"/>
      <c r="VIQ146" s="2"/>
      <c r="VIR146" s="2"/>
      <c r="VIS146" s="2"/>
      <c r="VIT146" s="2"/>
      <c r="VIU146" s="2"/>
      <c r="VIV146" s="2"/>
      <c r="VIW146" s="2"/>
      <c r="VIX146" s="2"/>
      <c r="VIY146" s="2"/>
      <c r="VIZ146" s="2"/>
      <c r="VJA146" s="2"/>
      <c r="VJB146" s="2"/>
      <c r="VJC146" s="2"/>
      <c r="VJD146" s="2"/>
      <c r="VJE146" s="2"/>
      <c r="VJF146" s="2"/>
      <c r="VJG146" s="2"/>
      <c r="VJH146" s="2"/>
      <c r="VJI146" s="2"/>
      <c r="VJJ146" s="2"/>
      <c r="VJK146" s="2"/>
      <c r="VJL146" s="2"/>
      <c r="VJM146" s="2"/>
      <c r="VJN146" s="2"/>
      <c r="VJO146" s="2"/>
      <c r="VJP146" s="2"/>
      <c r="VJQ146" s="2"/>
      <c r="VJR146" s="2"/>
      <c r="VJS146" s="2"/>
      <c r="VJT146" s="2"/>
      <c r="VJU146" s="2"/>
      <c r="VJV146" s="2"/>
      <c r="VJW146" s="2"/>
      <c r="VJX146" s="2"/>
      <c r="VJY146" s="2"/>
      <c r="VJZ146" s="2"/>
      <c r="VKA146" s="2"/>
      <c r="VKB146" s="2"/>
      <c r="VKC146" s="2"/>
      <c r="VKD146" s="2"/>
      <c r="VKE146" s="2"/>
      <c r="VKF146" s="2"/>
      <c r="VKG146" s="2"/>
      <c r="VKH146" s="2"/>
      <c r="VKI146" s="2"/>
      <c r="VKJ146" s="2"/>
      <c r="VKK146" s="2"/>
      <c r="VKL146" s="2"/>
      <c r="VKM146" s="2"/>
      <c r="VKN146" s="2"/>
      <c r="VKO146" s="2"/>
      <c r="VKP146" s="2"/>
      <c r="VKQ146" s="2"/>
      <c r="VKR146" s="2"/>
      <c r="VKS146" s="2"/>
      <c r="VKT146" s="2"/>
      <c r="VKU146" s="2"/>
      <c r="VKV146" s="2"/>
      <c r="VKW146" s="2"/>
      <c r="VKX146" s="2"/>
      <c r="VKY146" s="2"/>
      <c r="VKZ146" s="2"/>
      <c r="VLA146" s="2"/>
      <c r="VLB146" s="2"/>
      <c r="VLC146" s="2"/>
      <c r="VLD146" s="2"/>
      <c r="VLE146" s="2"/>
      <c r="VLF146" s="2"/>
      <c r="VLG146" s="2"/>
      <c r="VLH146" s="2"/>
      <c r="VLI146" s="2"/>
      <c r="VLJ146" s="2"/>
      <c r="VLK146" s="2"/>
      <c r="VLL146" s="2"/>
      <c r="VLM146" s="2"/>
      <c r="VLN146" s="2"/>
      <c r="VLO146" s="2"/>
      <c r="VLP146" s="2"/>
      <c r="VLQ146" s="2"/>
      <c r="VLR146" s="2"/>
      <c r="VLS146" s="2"/>
      <c r="VLT146" s="2"/>
      <c r="VLU146" s="2"/>
      <c r="VLV146" s="2"/>
      <c r="VLW146" s="2"/>
      <c r="VLX146" s="2"/>
      <c r="VLY146" s="2"/>
      <c r="VLZ146" s="2"/>
      <c r="VMA146" s="2"/>
      <c r="VMB146" s="2"/>
      <c r="VMC146" s="2"/>
      <c r="VMD146" s="2"/>
      <c r="VME146" s="2"/>
      <c r="VMF146" s="2"/>
      <c r="VMG146" s="2"/>
      <c r="VMH146" s="2"/>
      <c r="VMI146" s="2"/>
      <c r="VMJ146" s="2"/>
      <c r="VMK146" s="2"/>
      <c r="VML146" s="2"/>
      <c r="VMM146" s="2"/>
      <c r="VMN146" s="2"/>
      <c r="VMO146" s="2"/>
      <c r="VMP146" s="2"/>
      <c r="VMQ146" s="2"/>
      <c r="VMR146" s="2"/>
      <c r="VMS146" s="2"/>
      <c r="VMT146" s="2"/>
      <c r="VMU146" s="2"/>
      <c r="VMV146" s="2"/>
      <c r="VMW146" s="2"/>
      <c r="VMX146" s="2"/>
      <c r="VMY146" s="2"/>
      <c r="VMZ146" s="2"/>
      <c r="VNA146" s="2"/>
      <c r="VNB146" s="2"/>
      <c r="VNC146" s="2"/>
      <c r="VND146" s="2"/>
      <c r="VNE146" s="2"/>
      <c r="VNF146" s="2"/>
      <c r="VNG146" s="2"/>
      <c r="VNH146" s="2"/>
      <c r="VNI146" s="2"/>
      <c r="VNJ146" s="2"/>
      <c r="VNK146" s="2"/>
      <c r="VNL146" s="2"/>
      <c r="VNM146" s="2"/>
      <c r="VNN146" s="2"/>
      <c r="VNO146" s="2"/>
      <c r="VNP146" s="2"/>
      <c r="VNQ146" s="2"/>
      <c r="VNR146" s="2"/>
      <c r="VNS146" s="2"/>
      <c r="VNT146" s="2"/>
      <c r="VNU146" s="2"/>
      <c r="VNV146" s="2"/>
      <c r="VNW146" s="2"/>
      <c r="VNX146" s="2"/>
      <c r="VNY146" s="2"/>
      <c r="VNZ146" s="2"/>
      <c r="VOA146" s="2"/>
      <c r="VOB146" s="2"/>
      <c r="VOC146" s="2"/>
      <c r="VOD146" s="2"/>
      <c r="VOE146" s="2"/>
      <c r="VOF146" s="2"/>
      <c r="VOG146" s="2"/>
      <c r="VOH146" s="2"/>
      <c r="VOI146" s="2"/>
      <c r="VOJ146" s="2"/>
      <c r="VOK146" s="2"/>
      <c r="VOL146" s="2"/>
      <c r="VOM146" s="2"/>
      <c r="VON146" s="2"/>
      <c r="VOO146" s="2"/>
      <c r="VOP146" s="2"/>
      <c r="VOQ146" s="2"/>
      <c r="VOR146" s="2"/>
      <c r="VOS146" s="2"/>
      <c r="VOT146" s="2"/>
      <c r="VOU146" s="2"/>
      <c r="VOV146" s="2"/>
      <c r="VOW146" s="2"/>
      <c r="VOX146" s="2"/>
      <c r="VOY146" s="2"/>
      <c r="VOZ146" s="2"/>
      <c r="VPA146" s="2"/>
      <c r="VPB146" s="2"/>
      <c r="VPC146" s="2"/>
      <c r="VPD146" s="2"/>
      <c r="VPE146" s="2"/>
      <c r="VPF146" s="2"/>
      <c r="VPG146" s="2"/>
      <c r="VPH146" s="2"/>
      <c r="VPI146" s="2"/>
      <c r="VPJ146" s="2"/>
      <c r="VPK146" s="2"/>
      <c r="VPL146" s="2"/>
      <c r="VPM146" s="2"/>
      <c r="VPN146" s="2"/>
      <c r="VPO146" s="2"/>
      <c r="VPP146" s="2"/>
      <c r="VPQ146" s="2"/>
      <c r="VPR146" s="2"/>
      <c r="VPS146" s="2"/>
      <c r="VPT146" s="2"/>
      <c r="VPU146" s="2"/>
      <c r="VPV146" s="2"/>
      <c r="VPW146" s="2"/>
      <c r="VPX146" s="2"/>
      <c r="VPY146" s="2"/>
      <c r="VPZ146" s="2"/>
      <c r="VQA146" s="2"/>
      <c r="VQB146" s="2"/>
      <c r="VQC146" s="2"/>
      <c r="VQD146" s="2"/>
      <c r="VQE146" s="2"/>
      <c r="VQF146" s="2"/>
      <c r="VQG146" s="2"/>
      <c r="VQH146" s="2"/>
      <c r="VQI146" s="2"/>
      <c r="VQJ146" s="2"/>
      <c r="VQK146" s="2"/>
      <c r="VQL146" s="2"/>
      <c r="VQM146" s="2"/>
      <c r="VQN146" s="2"/>
      <c r="VQO146" s="2"/>
      <c r="VQP146" s="2"/>
      <c r="VQQ146" s="2"/>
      <c r="VQR146" s="2"/>
      <c r="VQS146" s="2"/>
      <c r="VQT146" s="2"/>
      <c r="VQU146" s="2"/>
      <c r="VQV146" s="2"/>
      <c r="VQW146" s="2"/>
      <c r="VQX146" s="2"/>
      <c r="VQY146" s="2"/>
      <c r="VQZ146" s="2"/>
      <c r="VRA146" s="2"/>
      <c r="VRB146" s="2"/>
      <c r="VRC146" s="2"/>
      <c r="VRD146" s="2"/>
      <c r="VRE146" s="2"/>
      <c r="VRF146" s="2"/>
      <c r="VRG146" s="2"/>
      <c r="VRH146" s="2"/>
      <c r="VRI146" s="2"/>
      <c r="VRJ146" s="2"/>
      <c r="VRK146" s="2"/>
      <c r="VRL146" s="2"/>
      <c r="VRM146" s="2"/>
      <c r="VRN146" s="2"/>
      <c r="VRO146" s="2"/>
      <c r="VRP146" s="2"/>
      <c r="VRQ146" s="2"/>
      <c r="VRR146" s="2"/>
      <c r="VRS146" s="2"/>
      <c r="VRT146" s="2"/>
      <c r="VRU146" s="2"/>
      <c r="VRV146" s="2"/>
      <c r="VRW146" s="2"/>
      <c r="VRX146" s="2"/>
      <c r="VRY146" s="2"/>
      <c r="VRZ146" s="2"/>
      <c r="VSA146" s="2"/>
      <c r="VSB146" s="2"/>
      <c r="VSC146" s="2"/>
      <c r="VSD146" s="2"/>
      <c r="VSE146" s="2"/>
      <c r="VSF146" s="2"/>
      <c r="VSG146" s="2"/>
      <c r="VSH146" s="2"/>
      <c r="VSI146" s="2"/>
      <c r="VSJ146" s="2"/>
      <c r="VSK146" s="2"/>
      <c r="VSL146" s="2"/>
      <c r="VSM146" s="2"/>
      <c r="VSN146" s="2"/>
      <c r="VSO146" s="2"/>
      <c r="VSP146" s="2"/>
      <c r="VSQ146" s="2"/>
      <c r="VSR146" s="2"/>
      <c r="VSS146" s="2"/>
      <c r="VST146" s="2"/>
      <c r="VSU146" s="2"/>
      <c r="VSV146" s="2"/>
      <c r="VSW146" s="2"/>
      <c r="VSX146" s="2"/>
      <c r="VSY146" s="2"/>
      <c r="VSZ146" s="2"/>
      <c r="VTA146" s="2"/>
      <c r="VTB146" s="2"/>
      <c r="VTC146" s="2"/>
      <c r="VTD146" s="2"/>
      <c r="VTE146" s="2"/>
      <c r="VTF146" s="2"/>
      <c r="VTG146" s="2"/>
      <c r="VTH146" s="2"/>
      <c r="VTI146" s="2"/>
      <c r="VTJ146" s="2"/>
      <c r="VTK146" s="2"/>
      <c r="VTL146" s="2"/>
      <c r="VTM146" s="2"/>
      <c r="VTN146" s="2"/>
      <c r="VTO146" s="2"/>
      <c r="VTP146" s="2"/>
      <c r="VTQ146" s="2"/>
      <c r="VTR146" s="2"/>
      <c r="VTS146" s="2"/>
      <c r="VTT146" s="2"/>
      <c r="VTU146" s="2"/>
      <c r="VTV146" s="2"/>
      <c r="VTW146" s="2"/>
      <c r="VTX146" s="2"/>
      <c r="VTY146" s="2"/>
      <c r="VTZ146" s="2"/>
      <c r="VUA146" s="2"/>
      <c r="VUB146" s="2"/>
      <c r="VUC146" s="2"/>
      <c r="VUD146" s="2"/>
      <c r="VUE146" s="2"/>
      <c r="VUF146" s="2"/>
      <c r="VUG146" s="2"/>
      <c r="VUH146" s="2"/>
      <c r="VUI146" s="2"/>
      <c r="VUJ146" s="2"/>
      <c r="VUK146" s="2"/>
      <c r="VUL146" s="2"/>
      <c r="VUM146" s="2"/>
      <c r="VUN146" s="2"/>
      <c r="VUO146" s="2"/>
      <c r="VUP146" s="2"/>
      <c r="VUQ146" s="2"/>
      <c r="VUR146" s="2"/>
      <c r="VUS146" s="2"/>
      <c r="VUT146" s="2"/>
      <c r="VUU146" s="2"/>
      <c r="VUV146" s="2"/>
      <c r="VUW146" s="2"/>
      <c r="VUX146" s="2"/>
      <c r="VUY146" s="2"/>
      <c r="VUZ146" s="2"/>
      <c r="VVA146" s="2"/>
      <c r="VVB146" s="2"/>
      <c r="VVC146" s="2"/>
      <c r="VVD146" s="2"/>
      <c r="VVE146" s="2"/>
      <c r="VVF146" s="2"/>
      <c r="VVG146" s="2"/>
      <c r="VVH146" s="2"/>
      <c r="VVI146" s="2"/>
      <c r="VVJ146" s="2"/>
      <c r="VVK146" s="2"/>
      <c r="VVL146" s="2"/>
      <c r="VVM146" s="2"/>
      <c r="VVN146" s="2"/>
      <c r="VVO146" s="2"/>
      <c r="VVP146" s="2"/>
      <c r="VVQ146" s="2"/>
      <c r="VVR146" s="2"/>
      <c r="VVS146" s="2"/>
      <c r="VVT146" s="2"/>
      <c r="VVU146" s="2"/>
      <c r="VVV146" s="2"/>
      <c r="VVW146" s="2"/>
      <c r="VVX146" s="2"/>
      <c r="VVY146" s="2"/>
      <c r="VVZ146" s="2"/>
      <c r="VWA146" s="2"/>
      <c r="VWB146" s="2"/>
      <c r="VWC146" s="2"/>
      <c r="VWD146" s="2"/>
      <c r="VWE146" s="2"/>
      <c r="VWF146" s="2"/>
      <c r="VWG146" s="2"/>
      <c r="VWH146" s="2"/>
      <c r="VWI146" s="2"/>
      <c r="VWJ146" s="2"/>
      <c r="VWK146" s="2"/>
      <c r="VWL146" s="2"/>
      <c r="VWM146" s="2"/>
      <c r="VWN146" s="2"/>
      <c r="VWO146" s="2"/>
      <c r="VWP146" s="2"/>
      <c r="VWQ146" s="2"/>
      <c r="VWR146" s="2"/>
      <c r="VWS146" s="2"/>
      <c r="VWT146" s="2"/>
      <c r="VWU146" s="2"/>
      <c r="VWV146" s="2"/>
      <c r="VWW146" s="2"/>
      <c r="VWX146" s="2"/>
      <c r="VWY146" s="2"/>
      <c r="VWZ146" s="2"/>
      <c r="VXA146" s="2"/>
      <c r="VXB146" s="2"/>
      <c r="VXC146" s="2"/>
      <c r="VXD146" s="2"/>
      <c r="VXE146" s="2"/>
      <c r="VXF146" s="2"/>
      <c r="VXG146" s="2"/>
      <c r="VXH146" s="2"/>
      <c r="VXI146" s="2"/>
      <c r="VXJ146" s="2"/>
      <c r="VXK146" s="2"/>
      <c r="VXL146" s="2"/>
      <c r="VXM146" s="2"/>
      <c r="VXN146" s="2"/>
      <c r="VXO146" s="2"/>
      <c r="VXP146" s="2"/>
      <c r="VXQ146" s="2"/>
      <c r="VXR146" s="2"/>
      <c r="VXS146" s="2"/>
      <c r="VXT146" s="2"/>
      <c r="VXU146" s="2"/>
      <c r="VXV146" s="2"/>
      <c r="VXW146" s="2"/>
      <c r="VXX146" s="2"/>
      <c r="VXY146" s="2"/>
      <c r="VXZ146" s="2"/>
      <c r="VYA146" s="2"/>
      <c r="VYB146" s="2"/>
      <c r="VYC146" s="2"/>
      <c r="VYD146" s="2"/>
      <c r="VYE146" s="2"/>
      <c r="VYF146" s="2"/>
      <c r="VYG146" s="2"/>
      <c r="VYH146" s="2"/>
      <c r="VYI146" s="2"/>
      <c r="VYJ146" s="2"/>
      <c r="VYK146" s="2"/>
      <c r="VYL146" s="2"/>
      <c r="VYM146" s="2"/>
      <c r="VYN146" s="2"/>
      <c r="VYO146" s="2"/>
      <c r="VYP146" s="2"/>
      <c r="VYQ146" s="2"/>
      <c r="VYR146" s="2"/>
      <c r="VYS146" s="2"/>
      <c r="VYT146" s="2"/>
      <c r="VYU146" s="2"/>
      <c r="VYV146" s="2"/>
      <c r="VYW146" s="2"/>
      <c r="VYX146" s="2"/>
      <c r="VYY146" s="2"/>
      <c r="VYZ146" s="2"/>
      <c r="VZA146" s="2"/>
      <c r="VZB146" s="2"/>
      <c r="VZC146" s="2"/>
      <c r="VZD146" s="2"/>
      <c r="VZE146" s="2"/>
      <c r="VZF146" s="2"/>
      <c r="VZG146" s="2"/>
      <c r="VZH146" s="2"/>
      <c r="VZI146" s="2"/>
      <c r="VZJ146" s="2"/>
      <c r="VZK146" s="2"/>
      <c r="VZL146" s="2"/>
      <c r="VZM146" s="2"/>
      <c r="VZN146" s="2"/>
      <c r="VZO146" s="2"/>
      <c r="VZP146" s="2"/>
      <c r="VZQ146" s="2"/>
      <c r="VZR146" s="2"/>
      <c r="VZS146" s="2"/>
      <c r="VZT146" s="2"/>
      <c r="VZU146" s="2"/>
      <c r="VZV146" s="2"/>
      <c r="VZW146" s="2"/>
      <c r="VZX146" s="2"/>
      <c r="VZY146" s="2"/>
      <c r="VZZ146" s="2"/>
      <c r="WAA146" s="2"/>
      <c r="WAB146" s="2"/>
      <c r="WAC146" s="2"/>
      <c r="WAD146" s="2"/>
      <c r="WAE146" s="2"/>
      <c r="WAF146" s="2"/>
      <c r="WAG146" s="2"/>
      <c r="WAH146" s="2"/>
      <c r="WAI146" s="2"/>
      <c r="WAJ146" s="2"/>
      <c r="WAK146" s="2"/>
      <c r="WAL146" s="2"/>
      <c r="WAM146" s="2"/>
      <c r="WAN146" s="2"/>
      <c r="WAO146" s="2"/>
      <c r="WAP146" s="2"/>
      <c r="WAQ146" s="2"/>
      <c r="WAR146" s="2"/>
      <c r="WAS146" s="2"/>
      <c r="WAT146" s="2"/>
      <c r="WAU146" s="2"/>
      <c r="WAV146" s="2"/>
      <c r="WAW146" s="2"/>
      <c r="WAX146" s="2"/>
      <c r="WAY146" s="2"/>
      <c r="WAZ146" s="2"/>
      <c r="WBA146" s="2"/>
      <c r="WBB146" s="2"/>
      <c r="WBC146" s="2"/>
      <c r="WBD146" s="2"/>
      <c r="WBE146" s="2"/>
      <c r="WBF146" s="2"/>
      <c r="WBG146" s="2"/>
      <c r="WBH146" s="2"/>
      <c r="WBI146" s="2"/>
      <c r="WBJ146" s="2"/>
      <c r="WBK146" s="2"/>
      <c r="WBL146" s="2"/>
      <c r="WBM146" s="2"/>
      <c r="WBN146" s="2"/>
      <c r="WBO146" s="2"/>
      <c r="WBP146" s="2"/>
      <c r="WBQ146" s="2"/>
      <c r="WBR146" s="2"/>
      <c r="WBS146" s="2"/>
      <c r="WBT146" s="2"/>
      <c r="WBU146" s="2"/>
      <c r="WBV146" s="2"/>
      <c r="WBW146" s="2"/>
      <c r="WBX146" s="2"/>
      <c r="WBY146" s="2"/>
      <c r="WBZ146" s="2"/>
      <c r="WCA146" s="2"/>
      <c r="WCB146" s="2"/>
      <c r="WCC146" s="2"/>
      <c r="WCD146" s="2"/>
      <c r="WCE146" s="2"/>
      <c r="WCF146" s="2"/>
      <c r="WCG146" s="2"/>
      <c r="WCH146" s="2"/>
      <c r="WCI146" s="2"/>
      <c r="WCJ146" s="2"/>
      <c r="WCK146" s="2"/>
      <c r="WCL146" s="2"/>
      <c r="WCM146" s="2"/>
      <c r="WCN146" s="2"/>
      <c r="WCO146" s="2"/>
      <c r="WCP146" s="2"/>
      <c r="WCQ146" s="2"/>
      <c r="WCR146" s="2"/>
      <c r="WCS146" s="2"/>
      <c r="WCT146" s="2"/>
      <c r="WCU146" s="2"/>
      <c r="WCV146" s="2"/>
      <c r="WCW146" s="2"/>
      <c r="WCX146" s="2"/>
      <c r="WCY146" s="2"/>
      <c r="WCZ146" s="2"/>
      <c r="WDA146" s="2"/>
      <c r="WDB146" s="2"/>
      <c r="WDC146" s="2"/>
      <c r="WDD146" s="2"/>
      <c r="WDE146" s="2"/>
      <c r="WDF146" s="2"/>
      <c r="WDG146" s="2"/>
      <c r="WDH146" s="2"/>
      <c r="WDI146" s="2"/>
      <c r="WDJ146" s="2"/>
      <c r="WDK146" s="2"/>
      <c r="WDL146" s="2"/>
      <c r="WDM146" s="2"/>
      <c r="WDN146" s="2"/>
      <c r="WDO146" s="2"/>
      <c r="WDP146" s="2"/>
      <c r="WDQ146" s="2"/>
      <c r="WDR146" s="2"/>
      <c r="WDS146" s="2"/>
      <c r="WDT146" s="2"/>
      <c r="WDU146" s="2"/>
      <c r="WDV146" s="2"/>
      <c r="WDW146" s="2"/>
      <c r="WDX146" s="2"/>
      <c r="WDY146" s="2"/>
      <c r="WDZ146" s="2"/>
      <c r="WEA146" s="2"/>
      <c r="WEB146" s="2"/>
      <c r="WEC146" s="2"/>
      <c r="WED146" s="2"/>
      <c r="WEE146" s="2"/>
      <c r="WEF146" s="2"/>
      <c r="WEG146" s="2"/>
      <c r="WEH146" s="2"/>
      <c r="WEI146" s="2"/>
      <c r="WEJ146" s="2"/>
      <c r="WEK146" s="2"/>
      <c r="WEL146" s="2"/>
      <c r="WEM146" s="2"/>
      <c r="WEN146" s="2"/>
      <c r="WEO146" s="2"/>
      <c r="WEP146" s="2"/>
      <c r="WEQ146" s="2"/>
      <c r="WER146" s="2"/>
      <c r="WES146" s="2"/>
      <c r="WET146" s="2"/>
      <c r="WEU146" s="2"/>
      <c r="WEV146" s="2"/>
      <c r="WEW146" s="2"/>
      <c r="WEX146" s="2"/>
      <c r="WEY146" s="2"/>
      <c r="WEZ146" s="2"/>
      <c r="WFA146" s="2"/>
      <c r="WFB146" s="2"/>
      <c r="WFC146" s="2"/>
      <c r="WFD146" s="2"/>
      <c r="WFE146" s="2"/>
      <c r="WFF146" s="2"/>
      <c r="WFG146" s="2"/>
      <c r="WFH146" s="2"/>
      <c r="WFI146" s="2"/>
      <c r="WFJ146" s="2"/>
      <c r="WFK146" s="2"/>
      <c r="WFL146" s="2"/>
      <c r="WFM146" s="2"/>
      <c r="WFN146" s="2"/>
      <c r="WFO146" s="2"/>
      <c r="WFP146" s="2"/>
      <c r="WFQ146" s="2"/>
      <c r="WFR146" s="2"/>
      <c r="WFS146" s="2"/>
      <c r="WFT146" s="2"/>
      <c r="WFU146" s="2"/>
      <c r="WFV146" s="2"/>
      <c r="WFW146" s="2"/>
      <c r="WFX146" s="2"/>
      <c r="WFY146" s="2"/>
      <c r="WFZ146" s="2"/>
      <c r="WGA146" s="2"/>
      <c r="WGB146" s="2"/>
      <c r="WGC146" s="2"/>
      <c r="WGD146" s="2"/>
      <c r="WGE146" s="2"/>
      <c r="WGF146" s="2"/>
      <c r="WGG146" s="2"/>
      <c r="WGH146" s="2"/>
      <c r="WGI146" s="2"/>
      <c r="WGJ146" s="2"/>
      <c r="WGK146" s="2"/>
      <c r="WGL146" s="2"/>
      <c r="WGM146" s="2"/>
      <c r="WGN146" s="2"/>
      <c r="WGO146" s="2"/>
      <c r="WGP146" s="2"/>
      <c r="WGQ146" s="2"/>
      <c r="WGR146" s="2"/>
      <c r="WGS146" s="2"/>
      <c r="WGT146" s="2"/>
      <c r="WGU146" s="2"/>
      <c r="WGV146" s="2"/>
      <c r="WGW146" s="2"/>
      <c r="WGX146" s="2"/>
      <c r="WGY146" s="2"/>
      <c r="WGZ146" s="2"/>
      <c r="WHA146" s="2"/>
      <c r="WHB146" s="2"/>
      <c r="WHC146" s="2"/>
      <c r="WHD146" s="2"/>
      <c r="WHE146" s="2"/>
      <c r="WHF146" s="2"/>
      <c r="WHG146" s="2"/>
      <c r="WHH146" s="2"/>
      <c r="WHI146" s="2"/>
      <c r="WHJ146" s="2"/>
      <c r="WHK146" s="2"/>
      <c r="WHL146" s="2"/>
      <c r="WHM146" s="2"/>
      <c r="WHN146" s="2"/>
      <c r="WHO146" s="2"/>
      <c r="WHP146" s="2"/>
      <c r="WHQ146" s="2"/>
      <c r="WHR146" s="2"/>
      <c r="WHS146" s="2"/>
      <c r="WHT146" s="2"/>
      <c r="WHU146" s="2"/>
      <c r="WHV146" s="2"/>
      <c r="WHW146" s="2"/>
      <c r="WHX146" s="2"/>
      <c r="WHY146" s="2"/>
      <c r="WHZ146" s="2"/>
      <c r="WIA146" s="2"/>
      <c r="WIB146" s="2"/>
      <c r="WIC146" s="2"/>
      <c r="WID146" s="2"/>
      <c r="WIE146" s="2"/>
      <c r="WIF146" s="2"/>
      <c r="WIG146" s="2"/>
      <c r="WIH146" s="2"/>
      <c r="WII146" s="2"/>
      <c r="WIJ146" s="2"/>
      <c r="WIK146" s="2"/>
      <c r="WIL146" s="2"/>
      <c r="WIM146" s="2"/>
      <c r="WIN146" s="2"/>
      <c r="WIO146" s="2"/>
      <c r="WIP146" s="2"/>
      <c r="WIQ146" s="2"/>
      <c r="WIR146" s="2"/>
      <c r="WIS146" s="2"/>
      <c r="WIT146" s="2"/>
      <c r="WIU146" s="2"/>
      <c r="WIV146" s="2"/>
      <c r="WIW146" s="2"/>
      <c r="WIX146" s="2"/>
      <c r="WIY146" s="2"/>
      <c r="WIZ146" s="2"/>
      <c r="WJA146" s="2"/>
      <c r="WJB146" s="2"/>
      <c r="WJC146" s="2"/>
      <c r="WJD146" s="2"/>
      <c r="WJE146" s="2"/>
      <c r="WJF146" s="2"/>
      <c r="WJG146" s="2"/>
      <c r="WJH146" s="2"/>
      <c r="WJI146" s="2"/>
      <c r="WJJ146" s="2"/>
      <c r="WJK146" s="2"/>
      <c r="WJL146" s="2"/>
      <c r="WJM146" s="2"/>
      <c r="WJN146" s="2"/>
      <c r="WJO146" s="2"/>
      <c r="WJP146" s="2"/>
      <c r="WJQ146" s="2"/>
      <c r="WJR146" s="2"/>
      <c r="WJS146" s="2"/>
      <c r="WJT146" s="2"/>
      <c r="WJU146" s="2"/>
      <c r="WJV146" s="2"/>
      <c r="WJW146" s="2"/>
      <c r="WJX146" s="2"/>
      <c r="WJY146" s="2"/>
      <c r="WJZ146" s="2"/>
      <c r="WKA146" s="2"/>
      <c r="WKB146" s="2"/>
      <c r="WKC146" s="2"/>
      <c r="WKD146" s="2"/>
      <c r="WKE146" s="2"/>
      <c r="WKF146" s="2"/>
      <c r="WKG146" s="2"/>
      <c r="WKH146" s="2"/>
      <c r="WKI146" s="2"/>
      <c r="WKJ146" s="2"/>
      <c r="WKK146" s="2"/>
      <c r="WKL146" s="2"/>
      <c r="WKM146" s="2"/>
      <c r="WKN146" s="2"/>
      <c r="WKO146" s="2"/>
      <c r="WKP146" s="2"/>
      <c r="WKQ146" s="2"/>
      <c r="WKR146" s="2"/>
      <c r="WKS146" s="2"/>
      <c r="WKT146" s="2"/>
      <c r="WKU146" s="2"/>
      <c r="WKV146" s="2"/>
      <c r="WKW146" s="2"/>
      <c r="WKX146" s="2"/>
      <c r="WKY146" s="2"/>
      <c r="WKZ146" s="2"/>
      <c r="WLA146" s="2"/>
      <c r="WLB146" s="2"/>
      <c r="WLC146" s="2"/>
      <c r="WLD146" s="2"/>
      <c r="WLE146" s="2"/>
      <c r="WLF146" s="2"/>
      <c r="WLG146" s="2"/>
      <c r="WLH146" s="2"/>
      <c r="WLI146" s="2"/>
      <c r="WLJ146" s="2"/>
      <c r="WLK146" s="2"/>
      <c r="WLL146" s="2"/>
      <c r="WLM146" s="2"/>
      <c r="WLN146" s="2"/>
      <c r="WLO146" s="2"/>
      <c r="WLP146" s="2"/>
      <c r="WLQ146" s="2"/>
      <c r="WLR146" s="2"/>
      <c r="WLS146" s="2"/>
      <c r="WLT146" s="2"/>
      <c r="WLU146" s="2"/>
      <c r="WLV146" s="2"/>
      <c r="WLW146" s="2"/>
      <c r="WLX146" s="2"/>
      <c r="WLY146" s="2"/>
      <c r="WLZ146" s="2"/>
      <c r="WMA146" s="2"/>
      <c r="WMB146" s="2"/>
      <c r="WMC146" s="2"/>
      <c r="WMD146" s="2"/>
      <c r="WME146" s="2"/>
      <c r="WMF146" s="2"/>
      <c r="WMG146" s="2"/>
      <c r="WMH146" s="2"/>
      <c r="WMI146" s="2"/>
      <c r="WMJ146" s="2"/>
      <c r="WMK146" s="2"/>
      <c r="WML146" s="2"/>
      <c r="WMM146" s="2"/>
      <c r="WMN146" s="2"/>
      <c r="WMO146" s="2"/>
      <c r="WMP146" s="2"/>
      <c r="WMQ146" s="2"/>
      <c r="WMR146" s="2"/>
      <c r="WMS146" s="2"/>
      <c r="WMT146" s="2"/>
      <c r="WMU146" s="2"/>
      <c r="WMV146" s="2"/>
      <c r="WMW146" s="2"/>
      <c r="WMX146" s="2"/>
      <c r="WMY146" s="2"/>
      <c r="WMZ146" s="2"/>
      <c r="WNA146" s="2"/>
      <c r="WNB146" s="2"/>
      <c r="WNC146" s="2"/>
      <c r="WND146" s="2"/>
      <c r="WNE146" s="2"/>
      <c r="WNF146" s="2"/>
      <c r="WNG146" s="2"/>
      <c r="WNH146" s="2"/>
      <c r="WNI146" s="2"/>
      <c r="WNJ146" s="2"/>
      <c r="WNK146" s="2"/>
      <c r="WNL146" s="2"/>
      <c r="WNM146" s="2"/>
      <c r="WNN146" s="2"/>
      <c r="WNO146" s="2"/>
      <c r="WNP146" s="2"/>
      <c r="WNQ146" s="2"/>
      <c r="WNR146" s="2"/>
      <c r="WNS146" s="2"/>
      <c r="WNT146" s="2"/>
      <c r="WNU146" s="2"/>
      <c r="WNV146" s="2"/>
      <c r="WNW146" s="2"/>
      <c r="WNX146" s="2"/>
      <c r="WNY146" s="2"/>
      <c r="WNZ146" s="2"/>
      <c r="WOA146" s="2"/>
      <c r="WOB146" s="2"/>
      <c r="WOC146" s="2"/>
      <c r="WOD146" s="2"/>
      <c r="WOE146" s="2"/>
      <c r="WOF146" s="2"/>
      <c r="WOG146" s="2"/>
      <c r="WOH146" s="2"/>
      <c r="WOI146" s="2"/>
      <c r="WOJ146" s="2"/>
      <c r="WOK146" s="2"/>
      <c r="WOL146" s="2"/>
      <c r="WOM146" s="2"/>
      <c r="WON146" s="2"/>
      <c r="WOO146" s="2"/>
      <c r="WOP146" s="2"/>
      <c r="WOQ146" s="2"/>
      <c r="WOR146" s="2"/>
      <c r="WOS146" s="2"/>
      <c r="WOT146" s="2"/>
      <c r="WOU146" s="2"/>
      <c r="WOV146" s="2"/>
      <c r="WOW146" s="2"/>
      <c r="WOX146" s="2"/>
      <c r="WOY146" s="2"/>
      <c r="WOZ146" s="2"/>
      <c r="WPA146" s="2"/>
      <c r="WPB146" s="2"/>
      <c r="WPC146" s="2"/>
      <c r="WPD146" s="2"/>
      <c r="WPE146" s="2"/>
      <c r="WPF146" s="2"/>
      <c r="WPG146" s="2"/>
      <c r="WPH146" s="2"/>
      <c r="WPI146" s="2"/>
      <c r="WPJ146" s="2"/>
      <c r="WPK146" s="2"/>
      <c r="WPL146" s="2"/>
      <c r="WPM146" s="2"/>
      <c r="WPN146" s="2"/>
      <c r="WPO146" s="2"/>
      <c r="WPP146" s="2"/>
      <c r="WPQ146" s="2"/>
      <c r="WPR146" s="2"/>
      <c r="WPS146" s="2"/>
      <c r="WPT146" s="2"/>
      <c r="WPU146" s="2"/>
      <c r="WPV146" s="2"/>
      <c r="WPW146" s="2"/>
      <c r="WPX146" s="2"/>
      <c r="WPY146" s="2"/>
      <c r="WPZ146" s="2"/>
      <c r="WQA146" s="2"/>
      <c r="WQB146" s="2"/>
      <c r="WQC146" s="2"/>
      <c r="WQD146" s="2"/>
      <c r="WQE146" s="2"/>
      <c r="WQF146" s="2"/>
      <c r="WQG146" s="2"/>
      <c r="WQH146" s="2"/>
      <c r="WQI146" s="2"/>
      <c r="WQJ146" s="2"/>
      <c r="WQK146" s="2"/>
      <c r="WQL146" s="2"/>
      <c r="WQM146" s="2"/>
      <c r="WQN146" s="2"/>
      <c r="WQO146" s="2"/>
      <c r="WQP146" s="2"/>
      <c r="WQQ146" s="2"/>
      <c r="WQR146" s="2"/>
      <c r="WQS146" s="2"/>
      <c r="WQT146" s="2"/>
      <c r="WQU146" s="2"/>
      <c r="WQV146" s="2"/>
      <c r="WQW146" s="2"/>
      <c r="WQX146" s="2"/>
      <c r="WQY146" s="2"/>
      <c r="WQZ146" s="2"/>
      <c r="WRA146" s="2"/>
      <c r="WRB146" s="2"/>
      <c r="WRC146" s="2"/>
      <c r="WRD146" s="2"/>
      <c r="WRE146" s="2"/>
      <c r="WRF146" s="2"/>
      <c r="WRG146" s="2"/>
      <c r="WRH146" s="2"/>
      <c r="WRI146" s="2"/>
      <c r="WRJ146" s="2"/>
      <c r="WRK146" s="2"/>
      <c r="WRL146" s="2"/>
      <c r="WRM146" s="2"/>
      <c r="WRN146" s="2"/>
      <c r="WRO146" s="2"/>
      <c r="WRP146" s="2"/>
      <c r="WRQ146" s="2"/>
      <c r="WRR146" s="2"/>
      <c r="WRS146" s="2"/>
      <c r="WRT146" s="2"/>
      <c r="WRU146" s="2"/>
      <c r="WRV146" s="2"/>
      <c r="WRW146" s="2"/>
      <c r="WRX146" s="2"/>
      <c r="WRY146" s="2"/>
      <c r="WRZ146" s="2"/>
      <c r="WSA146" s="2"/>
      <c r="WSB146" s="2"/>
      <c r="WSC146" s="2"/>
      <c r="WSD146" s="2"/>
      <c r="WSE146" s="2"/>
      <c r="WSF146" s="2"/>
      <c r="WSG146" s="2"/>
      <c r="WSH146" s="2"/>
      <c r="WSI146" s="2"/>
      <c r="WSJ146" s="2"/>
      <c r="WSK146" s="2"/>
      <c r="WSL146" s="2"/>
      <c r="WSM146" s="2"/>
      <c r="WSN146" s="2"/>
      <c r="WSO146" s="2"/>
      <c r="WSP146" s="2"/>
      <c r="WSQ146" s="2"/>
      <c r="WSR146" s="2"/>
      <c r="WSS146" s="2"/>
      <c r="WST146" s="2"/>
      <c r="WSU146" s="2"/>
      <c r="WSV146" s="2"/>
      <c r="WSW146" s="2"/>
      <c r="WSX146" s="2"/>
      <c r="WSY146" s="2"/>
      <c r="WSZ146" s="2"/>
      <c r="WTA146" s="2"/>
      <c r="WTB146" s="2"/>
      <c r="WTC146" s="2"/>
      <c r="WTD146" s="2"/>
      <c r="WTE146" s="2"/>
      <c r="WTF146" s="2"/>
      <c r="WTG146" s="2"/>
      <c r="WTH146" s="2"/>
      <c r="WTI146" s="2"/>
      <c r="WTJ146" s="2"/>
      <c r="WTK146" s="2"/>
      <c r="WTL146" s="2"/>
      <c r="WTM146" s="2"/>
      <c r="WTN146" s="2"/>
      <c r="WTO146" s="2"/>
      <c r="WTP146" s="2"/>
      <c r="WTQ146" s="2"/>
      <c r="WTR146" s="2"/>
      <c r="WTS146" s="2"/>
      <c r="WTT146" s="2"/>
      <c r="WTU146" s="2"/>
      <c r="WTV146" s="2"/>
      <c r="WTW146" s="2"/>
      <c r="WTX146" s="2"/>
      <c r="WTY146" s="2"/>
      <c r="WTZ146" s="2"/>
      <c r="WUA146" s="2"/>
      <c r="WUB146" s="2"/>
      <c r="WUC146" s="2"/>
      <c r="WUD146" s="2"/>
      <c r="WUE146" s="2"/>
      <c r="WUF146" s="2"/>
      <c r="WUG146" s="2"/>
      <c r="WUH146" s="2"/>
      <c r="WUI146" s="2"/>
      <c r="WUJ146" s="2"/>
      <c r="WUK146" s="2"/>
      <c r="WUL146" s="2"/>
      <c r="WUM146" s="2"/>
      <c r="WUN146" s="2"/>
      <c r="WUO146" s="2"/>
      <c r="WUP146" s="2"/>
      <c r="WUQ146" s="2"/>
      <c r="WUR146" s="2"/>
      <c r="WUS146" s="2"/>
      <c r="WUT146" s="2"/>
      <c r="WUU146" s="2"/>
      <c r="WUV146" s="2"/>
      <c r="WUW146" s="2"/>
      <c r="WUX146" s="2"/>
      <c r="WUY146" s="2"/>
      <c r="WUZ146" s="2"/>
      <c r="WVA146" s="2"/>
      <c r="WVB146" s="2"/>
      <c r="WVC146" s="2"/>
      <c r="WVD146" s="2"/>
      <c r="WVE146" s="2"/>
      <c r="WVF146" s="2"/>
      <c r="WVG146" s="2"/>
      <c r="WVH146" s="2"/>
      <c r="WVI146" s="2"/>
      <c r="WVJ146" s="2"/>
      <c r="WVK146" s="2"/>
      <c r="WVL146" s="2"/>
      <c r="WVM146" s="2"/>
      <c r="WVN146" s="2"/>
      <c r="WVO146" s="2"/>
      <c r="WVP146" s="2"/>
      <c r="WVQ146" s="2"/>
      <c r="WVR146" s="2"/>
      <c r="WVS146" s="2"/>
      <c r="WVT146" s="2"/>
      <c r="WVU146" s="2"/>
      <c r="WVV146" s="2"/>
      <c r="WVW146" s="2"/>
      <c r="WVX146" s="2"/>
      <c r="WVY146" s="2"/>
      <c r="WVZ146" s="2"/>
      <c r="WWA146" s="2"/>
      <c r="WWB146" s="2"/>
      <c r="WWC146" s="2"/>
      <c r="WWD146" s="2"/>
      <c r="WWE146" s="2"/>
      <c r="WWF146" s="2"/>
      <c r="WWG146" s="2"/>
      <c r="WWH146" s="2"/>
      <c r="WWI146" s="2"/>
      <c r="WWJ146" s="2"/>
      <c r="WWK146" s="2"/>
      <c r="WWL146" s="2"/>
      <c r="WWM146" s="2"/>
      <c r="WWN146" s="2"/>
      <c r="WWO146" s="2"/>
      <c r="WWP146" s="2"/>
      <c r="WWQ146" s="2"/>
      <c r="WWR146" s="2"/>
      <c r="WWS146" s="2"/>
      <c r="WWT146" s="2"/>
      <c r="WWU146" s="2"/>
      <c r="WWV146" s="2"/>
      <c r="WWW146" s="2"/>
      <c r="WWX146" s="2"/>
      <c r="WWY146" s="2"/>
      <c r="WWZ146" s="2"/>
      <c r="WXA146" s="2"/>
      <c r="WXB146" s="2"/>
      <c r="WXC146" s="2"/>
      <c r="WXD146" s="2"/>
      <c r="WXE146" s="2"/>
      <c r="WXF146" s="2"/>
      <c r="WXG146" s="2"/>
      <c r="WXH146" s="2"/>
      <c r="WXI146" s="2"/>
      <c r="WXJ146" s="2"/>
      <c r="WXK146" s="2"/>
      <c r="WXL146" s="2"/>
      <c r="WXM146" s="2"/>
      <c r="WXN146" s="2"/>
      <c r="WXO146" s="2"/>
      <c r="WXP146" s="2"/>
      <c r="WXQ146" s="2"/>
      <c r="WXR146" s="2"/>
      <c r="WXS146" s="2"/>
      <c r="WXT146" s="2"/>
      <c r="WXU146" s="2"/>
      <c r="WXV146" s="2"/>
      <c r="WXW146" s="2"/>
      <c r="WXX146" s="2"/>
      <c r="WXY146" s="2"/>
      <c r="WXZ146" s="2"/>
      <c r="WYA146" s="2"/>
      <c r="WYB146" s="2"/>
      <c r="WYC146" s="2"/>
      <c r="WYD146" s="2"/>
      <c r="WYE146" s="2"/>
      <c r="WYF146" s="2"/>
      <c r="WYG146" s="2"/>
      <c r="WYH146" s="2"/>
      <c r="WYI146" s="2"/>
      <c r="WYJ146" s="2"/>
      <c r="WYK146" s="2"/>
      <c r="WYL146" s="2"/>
      <c r="WYM146" s="2"/>
      <c r="WYN146" s="2"/>
      <c r="WYO146" s="2"/>
      <c r="WYP146" s="2"/>
      <c r="WYQ146" s="2"/>
      <c r="WYR146" s="2"/>
      <c r="WYS146" s="2"/>
      <c r="WYT146" s="2"/>
      <c r="WYU146" s="2"/>
      <c r="WYV146" s="2"/>
      <c r="WYW146" s="2"/>
      <c r="WYX146" s="2"/>
      <c r="WYY146" s="2"/>
      <c r="WYZ146" s="2"/>
      <c r="WZA146" s="2"/>
      <c r="WZB146" s="2"/>
      <c r="WZC146" s="2"/>
      <c r="WZD146" s="2"/>
      <c r="WZE146" s="2"/>
      <c r="WZF146" s="2"/>
      <c r="WZG146" s="2"/>
      <c r="WZH146" s="2"/>
      <c r="WZI146" s="2"/>
      <c r="WZJ146" s="2"/>
      <c r="WZK146" s="2"/>
      <c r="WZL146" s="2"/>
      <c r="WZM146" s="2"/>
      <c r="WZN146" s="2"/>
      <c r="WZO146" s="2"/>
      <c r="WZP146" s="2"/>
      <c r="WZQ146" s="2"/>
      <c r="WZR146" s="2"/>
      <c r="WZS146" s="2"/>
      <c r="WZT146" s="2"/>
      <c r="WZU146" s="2"/>
      <c r="WZV146" s="2"/>
      <c r="WZW146" s="2"/>
      <c r="WZX146" s="2"/>
      <c r="WZY146" s="2"/>
      <c r="WZZ146" s="2"/>
      <c r="XAA146" s="2"/>
      <c r="XAB146" s="2"/>
      <c r="XAC146" s="2"/>
      <c r="XAD146" s="2"/>
      <c r="XAE146" s="2"/>
      <c r="XAF146" s="2"/>
      <c r="XAG146" s="2"/>
      <c r="XAH146" s="2"/>
      <c r="XAI146" s="2"/>
      <c r="XAJ146" s="2"/>
      <c r="XAK146" s="2"/>
      <c r="XAL146" s="2"/>
      <c r="XAM146" s="2"/>
      <c r="XAN146" s="2"/>
      <c r="XAO146" s="2"/>
      <c r="XAP146" s="2"/>
      <c r="XAQ146" s="2"/>
      <c r="XAR146" s="2"/>
      <c r="XAS146" s="2"/>
      <c r="XAT146" s="2"/>
      <c r="XAU146" s="2"/>
      <c r="XAV146" s="2"/>
      <c r="XAW146" s="2"/>
      <c r="XAX146" s="2"/>
      <c r="XAY146" s="2"/>
      <c r="XAZ146" s="2"/>
      <c r="XBA146" s="2"/>
      <c r="XBB146" s="2"/>
      <c r="XBC146" s="2"/>
      <c r="XBD146" s="2"/>
      <c r="XBE146" s="2"/>
      <c r="XBF146" s="2"/>
      <c r="XBG146" s="2"/>
      <c r="XBH146" s="2"/>
      <c r="XBI146" s="2"/>
      <c r="XBJ146" s="2"/>
      <c r="XBK146" s="2"/>
      <c r="XBL146" s="2"/>
      <c r="XBM146" s="2"/>
      <c r="XBN146" s="2"/>
      <c r="XBO146" s="2"/>
      <c r="XBP146" s="2"/>
      <c r="XBQ146" s="2"/>
      <c r="XBR146" s="2"/>
      <c r="XBS146" s="2"/>
      <c r="XBT146" s="2"/>
      <c r="XBU146" s="2"/>
      <c r="XBV146" s="2"/>
      <c r="XBW146" s="2"/>
      <c r="XBX146" s="2"/>
      <c r="XBY146" s="2"/>
      <c r="XBZ146" s="2"/>
      <c r="XCA146" s="2"/>
      <c r="XCB146" s="2"/>
      <c r="XCC146" s="2"/>
      <c r="XCD146" s="2"/>
      <c r="XCE146" s="2"/>
      <c r="XCF146" s="2"/>
      <c r="XCG146" s="2"/>
      <c r="XCH146" s="2"/>
      <c r="XCI146" s="2"/>
      <c r="XCJ146" s="2"/>
      <c r="XCK146" s="2"/>
      <c r="XCL146" s="2"/>
      <c r="XCM146" s="2"/>
      <c r="XCN146" s="2"/>
      <c r="XCO146" s="2"/>
      <c r="XCP146" s="2"/>
      <c r="XCQ146" s="2"/>
      <c r="XCR146" s="2"/>
      <c r="XCS146" s="2"/>
      <c r="XCT146" s="2"/>
      <c r="XCU146" s="2"/>
      <c r="XCV146" s="2"/>
      <c r="XCW146" s="2"/>
      <c r="XCX146" s="2"/>
      <c r="XCY146" s="2"/>
      <c r="XCZ146" s="2"/>
      <c r="XDA146" s="2"/>
      <c r="XDB146" s="2"/>
      <c r="XDC146" s="2"/>
      <c r="XDD146" s="2"/>
      <c r="XDE146" s="2"/>
      <c r="XDF146" s="2"/>
      <c r="XDG146" s="2"/>
      <c r="XDH146" s="2"/>
      <c r="XDI146" s="2"/>
      <c r="XDJ146" s="2"/>
      <c r="XDK146" s="2"/>
      <c r="XDL146" s="2"/>
      <c r="XDM146" s="2"/>
      <c r="XDN146" s="2"/>
      <c r="XDO146" s="2"/>
      <c r="XDP146" s="2"/>
      <c r="XDQ146" s="2"/>
      <c r="XDR146" s="2"/>
      <c r="XDS146" s="2"/>
      <c r="XDT146" s="2"/>
      <c r="XDU146" s="2"/>
      <c r="XDV146" s="2"/>
      <c r="XDW146" s="2"/>
      <c r="XDX146" s="2"/>
      <c r="XDY146" s="2"/>
      <c r="XDZ146" s="2"/>
      <c r="XEA146" s="2"/>
      <c r="XEB146" s="2"/>
      <c r="XEC146" s="2"/>
      <c r="XED146" s="2"/>
      <c r="XEE146" s="2"/>
      <c r="XEF146" s="2"/>
      <c r="XEG146" s="2"/>
      <c r="XEH146" s="2"/>
      <c r="XEI146" s="2"/>
      <c r="XEJ146" s="2"/>
      <c r="XEK146" s="2"/>
      <c r="XEL146" s="2"/>
      <c r="XEM146" s="2"/>
      <c r="XEN146" s="2"/>
      <c r="XEO146" s="2"/>
    </row>
    <row r="147" s="4" customFormat="1" ht="18" customHeight="1" spans="1:16369">
      <c r="A147" s="11" t="s">
        <v>293</v>
      </c>
      <c r="B147" s="11" t="s">
        <v>294</v>
      </c>
      <c r="C147" s="11">
        <v>18274861616</v>
      </c>
      <c r="D147" s="11" t="s">
        <v>12</v>
      </c>
      <c r="E147" s="11" t="s">
        <v>12</v>
      </c>
      <c r="F147" s="11" t="s">
        <v>12</v>
      </c>
      <c r="G147" s="11" t="s">
        <v>16</v>
      </c>
      <c r="H147" s="11" t="s">
        <v>16</v>
      </c>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c r="IX147" s="2"/>
      <c r="IY147" s="2"/>
      <c r="IZ147" s="2"/>
      <c r="JA147" s="2"/>
      <c r="JB147" s="2"/>
      <c r="JC147" s="2"/>
      <c r="JD147" s="2"/>
      <c r="JE147" s="2"/>
      <c r="JF147" s="2"/>
      <c r="JG147" s="2"/>
      <c r="JH147" s="2"/>
      <c r="JI147" s="2"/>
      <c r="JJ147" s="2"/>
      <c r="JK147" s="2"/>
      <c r="JL147" s="2"/>
      <c r="JM147" s="2"/>
      <c r="JN147" s="2"/>
      <c r="JO147" s="2"/>
      <c r="JP147" s="2"/>
      <c r="JQ147" s="2"/>
      <c r="JR147" s="2"/>
      <c r="JS147" s="2"/>
      <c r="JT147" s="2"/>
      <c r="JU147" s="2"/>
      <c r="JV147" s="2"/>
      <c r="JW147" s="2"/>
      <c r="JX147" s="2"/>
      <c r="JY147" s="2"/>
      <c r="JZ147" s="2"/>
      <c r="KA147" s="2"/>
      <c r="KB147" s="2"/>
      <c r="KC147" s="2"/>
      <c r="KD147" s="2"/>
      <c r="KE147" s="2"/>
      <c r="KF147" s="2"/>
      <c r="KG147" s="2"/>
      <c r="KH147" s="2"/>
      <c r="KI147" s="2"/>
      <c r="KJ147" s="2"/>
      <c r="KK147" s="2"/>
      <c r="KL147" s="2"/>
      <c r="KM147" s="2"/>
      <c r="KN147" s="2"/>
      <c r="KO147" s="2"/>
      <c r="KP147" s="2"/>
      <c r="KQ147" s="2"/>
      <c r="KR147" s="2"/>
      <c r="KS147" s="2"/>
      <c r="KT147" s="2"/>
      <c r="KU147" s="2"/>
      <c r="KV147" s="2"/>
      <c r="KW147" s="2"/>
      <c r="KX147" s="2"/>
      <c r="KY147" s="2"/>
      <c r="KZ147" s="2"/>
      <c r="LA147" s="2"/>
      <c r="LB147" s="2"/>
      <c r="LC147" s="2"/>
      <c r="LD147" s="2"/>
      <c r="LE147" s="2"/>
      <c r="LF147" s="2"/>
      <c r="LG147" s="2"/>
      <c r="LH147" s="2"/>
      <c r="LI147" s="2"/>
      <c r="LJ147" s="2"/>
      <c r="LK147" s="2"/>
      <c r="LL147" s="2"/>
      <c r="LM147" s="2"/>
      <c r="LN147" s="2"/>
      <c r="LO147" s="2"/>
      <c r="LP147" s="2"/>
      <c r="LQ147" s="2"/>
      <c r="LR147" s="2"/>
      <c r="LS147" s="2"/>
      <c r="LT147" s="2"/>
      <c r="LU147" s="2"/>
      <c r="LV147" s="2"/>
      <c r="LW147" s="2"/>
      <c r="LX147" s="2"/>
      <c r="LY147" s="2"/>
      <c r="LZ147" s="2"/>
      <c r="MA147" s="2"/>
      <c r="MB147" s="2"/>
      <c r="MC147" s="2"/>
      <c r="MD147" s="2"/>
      <c r="ME147" s="2"/>
      <c r="MF147" s="2"/>
      <c r="MG147" s="2"/>
      <c r="MH147" s="2"/>
      <c r="MI147" s="2"/>
      <c r="MJ147" s="2"/>
      <c r="MK147" s="2"/>
      <c r="ML147" s="2"/>
      <c r="MM147" s="2"/>
      <c r="MN147" s="2"/>
      <c r="MO147" s="2"/>
      <c r="MP147" s="2"/>
      <c r="MQ147" s="2"/>
      <c r="MR147" s="2"/>
      <c r="MS147" s="2"/>
      <c r="MT147" s="2"/>
      <c r="MU147" s="2"/>
      <c r="MV147" s="2"/>
      <c r="MW147" s="2"/>
      <c r="MX147" s="2"/>
      <c r="MY147" s="2"/>
      <c r="MZ147" s="2"/>
      <c r="NA147" s="2"/>
      <c r="NB147" s="2"/>
      <c r="NC147" s="2"/>
      <c r="ND147" s="2"/>
      <c r="NE147" s="2"/>
      <c r="NF147" s="2"/>
      <c r="NG147" s="2"/>
      <c r="NH147" s="2"/>
      <c r="NI147" s="2"/>
      <c r="NJ147" s="2"/>
      <c r="NK147" s="2"/>
      <c r="NL147" s="2"/>
      <c r="NM147" s="2"/>
      <c r="NN147" s="2"/>
      <c r="NO147" s="2"/>
      <c r="NP147" s="2"/>
      <c r="NQ147" s="2"/>
      <c r="NR147" s="2"/>
      <c r="NS147" s="2"/>
      <c r="NT147" s="2"/>
      <c r="NU147" s="2"/>
      <c r="NV147" s="2"/>
      <c r="NW147" s="2"/>
      <c r="NX147" s="2"/>
      <c r="NY147" s="2"/>
      <c r="NZ147" s="2"/>
      <c r="OA147" s="2"/>
      <c r="OB147" s="2"/>
      <c r="OC147" s="2"/>
      <c r="OD147" s="2"/>
      <c r="OE147" s="2"/>
      <c r="OF147" s="2"/>
      <c r="OG147" s="2"/>
      <c r="OH147" s="2"/>
      <c r="OI147" s="2"/>
      <c r="OJ147" s="2"/>
      <c r="OK147" s="2"/>
      <c r="OL147" s="2"/>
      <c r="OM147" s="2"/>
      <c r="ON147" s="2"/>
      <c r="OO147" s="2"/>
      <c r="OP147" s="2"/>
      <c r="OQ147" s="2"/>
      <c r="OR147" s="2"/>
      <c r="OS147" s="2"/>
      <c r="OT147" s="2"/>
      <c r="OU147" s="2"/>
      <c r="OV147" s="2"/>
      <c r="OW147" s="2"/>
      <c r="OX147" s="2"/>
      <c r="OY147" s="2"/>
      <c r="OZ147" s="2"/>
      <c r="PA147" s="2"/>
      <c r="PB147" s="2"/>
      <c r="PC147" s="2"/>
      <c r="PD147" s="2"/>
      <c r="PE147" s="2"/>
      <c r="PF147" s="2"/>
      <c r="PG147" s="2"/>
      <c r="PH147" s="2"/>
      <c r="PI147" s="2"/>
      <c r="PJ147" s="2"/>
      <c r="PK147" s="2"/>
      <c r="PL147" s="2"/>
      <c r="PM147" s="2"/>
      <c r="PN147" s="2"/>
      <c r="PO147" s="2"/>
      <c r="PP147" s="2"/>
      <c r="PQ147" s="2"/>
      <c r="PR147" s="2"/>
      <c r="PS147" s="2"/>
      <c r="PT147" s="2"/>
      <c r="PU147" s="2"/>
      <c r="PV147" s="2"/>
      <c r="PW147" s="2"/>
      <c r="PX147" s="2"/>
      <c r="PY147" s="2"/>
      <c r="PZ147" s="2"/>
      <c r="QA147" s="2"/>
      <c r="QB147" s="2"/>
      <c r="QC147" s="2"/>
      <c r="QD147" s="2"/>
      <c r="QE147" s="2"/>
      <c r="QF147" s="2"/>
      <c r="QG147" s="2"/>
      <c r="QH147" s="2"/>
      <c r="QI147" s="2"/>
      <c r="QJ147" s="2"/>
      <c r="QK147" s="2"/>
      <c r="QL147" s="2"/>
      <c r="QM147" s="2"/>
      <c r="QN147" s="2"/>
      <c r="QO147" s="2"/>
      <c r="QP147" s="2"/>
      <c r="QQ147" s="2"/>
      <c r="QR147" s="2"/>
      <c r="QS147" s="2"/>
      <c r="QT147" s="2"/>
      <c r="QU147" s="2"/>
      <c r="QV147" s="2"/>
      <c r="QW147" s="2"/>
      <c r="QX147" s="2"/>
      <c r="QY147" s="2"/>
      <c r="QZ147" s="2"/>
      <c r="RA147" s="2"/>
      <c r="RB147" s="2"/>
      <c r="RC147" s="2"/>
      <c r="RD147" s="2"/>
      <c r="RE147" s="2"/>
      <c r="RF147" s="2"/>
      <c r="RG147" s="2"/>
      <c r="RH147" s="2"/>
      <c r="RI147" s="2"/>
      <c r="RJ147" s="2"/>
      <c r="RK147" s="2"/>
      <c r="RL147" s="2"/>
      <c r="RM147" s="2"/>
      <c r="RN147" s="2"/>
      <c r="RO147" s="2"/>
      <c r="RP147" s="2"/>
      <c r="RQ147" s="2"/>
      <c r="RR147" s="2"/>
      <c r="RS147" s="2"/>
      <c r="RT147" s="2"/>
      <c r="RU147" s="2"/>
      <c r="RV147" s="2"/>
      <c r="RW147" s="2"/>
      <c r="RX147" s="2"/>
      <c r="RY147" s="2"/>
      <c r="RZ147" s="2"/>
      <c r="SA147" s="2"/>
      <c r="SB147" s="2"/>
      <c r="SC147" s="2"/>
      <c r="SD147" s="2"/>
      <c r="SE147" s="2"/>
      <c r="SF147" s="2"/>
      <c r="SG147" s="2"/>
      <c r="SH147" s="2"/>
      <c r="SI147" s="2"/>
      <c r="SJ147" s="2"/>
      <c r="SK147" s="2"/>
      <c r="SL147" s="2"/>
      <c r="SM147" s="2"/>
      <c r="SN147" s="2"/>
      <c r="SO147" s="2"/>
      <c r="SP147" s="2"/>
      <c r="SQ147" s="2"/>
      <c r="SR147" s="2"/>
      <c r="SS147" s="2"/>
      <c r="ST147" s="2"/>
      <c r="SU147" s="2"/>
      <c r="SV147" s="2"/>
      <c r="SW147" s="2"/>
      <c r="SX147" s="2"/>
      <c r="SY147" s="2"/>
      <c r="SZ147" s="2"/>
      <c r="TA147" s="2"/>
      <c r="TB147" s="2"/>
      <c r="TC147" s="2"/>
      <c r="TD147" s="2"/>
      <c r="TE147" s="2"/>
      <c r="TF147" s="2"/>
      <c r="TG147" s="2"/>
      <c r="TH147" s="2"/>
      <c r="TI147" s="2"/>
      <c r="TJ147" s="2"/>
      <c r="TK147" s="2"/>
      <c r="TL147" s="2"/>
      <c r="TM147" s="2"/>
      <c r="TN147" s="2"/>
      <c r="TO147" s="2"/>
      <c r="TP147" s="2"/>
      <c r="TQ147" s="2"/>
      <c r="TR147" s="2"/>
      <c r="TS147" s="2"/>
      <c r="TT147" s="2"/>
      <c r="TU147" s="2"/>
      <c r="TV147" s="2"/>
      <c r="TW147" s="2"/>
      <c r="TX147" s="2"/>
      <c r="TY147" s="2"/>
      <c r="TZ147" s="2"/>
      <c r="UA147" s="2"/>
      <c r="UB147" s="2"/>
      <c r="UC147" s="2"/>
      <c r="UD147" s="2"/>
      <c r="UE147" s="2"/>
      <c r="UF147" s="2"/>
      <c r="UG147" s="2"/>
      <c r="UH147" s="2"/>
      <c r="UI147" s="2"/>
      <c r="UJ147" s="2"/>
      <c r="UK147" s="2"/>
      <c r="UL147" s="2"/>
      <c r="UM147" s="2"/>
      <c r="UN147" s="2"/>
      <c r="UO147" s="2"/>
      <c r="UP147" s="2"/>
      <c r="UQ147" s="2"/>
      <c r="UR147" s="2"/>
      <c r="US147" s="2"/>
      <c r="UT147" s="2"/>
      <c r="UU147" s="2"/>
      <c r="UV147" s="2"/>
      <c r="UW147" s="2"/>
      <c r="UX147" s="2"/>
      <c r="UY147" s="2"/>
      <c r="UZ147" s="2"/>
      <c r="VA147" s="2"/>
      <c r="VB147" s="2"/>
      <c r="VC147" s="2"/>
      <c r="VD147" s="2"/>
      <c r="VE147" s="2"/>
      <c r="VF147" s="2"/>
      <c r="VG147" s="2"/>
      <c r="VH147" s="2"/>
      <c r="VI147" s="2"/>
      <c r="VJ147" s="2"/>
      <c r="VK147" s="2"/>
      <c r="VL147" s="2"/>
      <c r="VM147" s="2"/>
      <c r="VN147" s="2"/>
      <c r="VO147" s="2"/>
      <c r="VP147" s="2"/>
      <c r="VQ147" s="2"/>
      <c r="VR147" s="2"/>
      <c r="VS147" s="2"/>
      <c r="VT147" s="2"/>
      <c r="VU147" s="2"/>
      <c r="VV147" s="2"/>
      <c r="VW147" s="2"/>
      <c r="VX147" s="2"/>
      <c r="VY147" s="2"/>
      <c r="VZ147" s="2"/>
      <c r="WA147" s="2"/>
      <c r="WB147" s="2"/>
      <c r="WC147" s="2"/>
      <c r="WD147" s="2"/>
      <c r="WE147" s="2"/>
      <c r="WF147" s="2"/>
      <c r="WG147" s="2"/>
      <c r="WH147" s="2"/>
      <c r="WI147" s="2"/>
      <c r="WJ147" s="2"/>
      <c r="WK147" s="2"/>
      <c r="WL147" s="2"/>
      <c r="WM147" s="2"/>
      <c r="WN147" s="2"/>
      <c r="WO147" s="2"/>
      <c r="WP147" s="2"/>
      <c r="WQ147" s="2"/>
      <c r="WR147" s="2"/>
      <c r="WS147" s="2"/>
      <c r="WT147" s="2"/>
      <c r="WU147" s="2"/>
      <c r="WV147" s="2"/>
      <c r="WW147" s="2"/>
      <c r="WX147" s="2"/>
      <c r="WY147" s="2"/>
      <c r="WZ147" s="2"/>
      <c r="XA147" s="2"/>
      <c r="XB147" s="2"/>
      <c r="XC147" s="2"/>
      <c r="XD147" s="2"/>
      <c r="XE147" s="2"/>
      <c r="XF147" s="2"/>
      <c r="XG147" s="2"/>
      <c r="XH147" s="2"/>
      <c r="XI147" s="2"/>
      <c r="XJ147" s="2"/>
      <c r="XK147" s="2"/>
      <c r="XL147" s="2"/>
      <c r="XM147" s="2"/>
      <c r="XN147" s="2"/>
      <c r="XO147" s="2"/>
      <c r="XP147" s="2"/>
      <c r="XQ147" s="2"/>
      <c r="XR147" s="2"/>
      <c r="XS147" s="2"/>
      <c r="XT147" s="2"/>
      <c r="XU147" s="2"/>
      <c r="XV147" s="2"/>
      <c r="XW147" s="2"/>
      <c r="XX147" s="2"/>
      <c r="XY147" s="2"/>
      <c r="XZ147" s="2"/>
      <c r="YA147" s="2"/>
      <c r="YB147" s="2"/>
      <c r="YC147" s="2"/>
      <c r="YD147" s="2"/>
      <c r="YE147" s="2"/>
      <c r="YF147" s="2"/>
      <c r="YG147" s="2"/>
      <c r="YH147" s="2"/>
      <c r="YI147" s="2"/>
      <c r="YJ147" s="2"/>
      <c r="YK147" s="2"/>
      <c r="YL147" s="2"/>
      <c r="YM147" s="2"/>
      <c r="YN147" s="2"/>
      <c r="YO147" s="2"/>
      <c r="YP147" s="2"/>
      <c r="YQ147" s="2"/>
      <c r="YR147" s="2"/>
      <c r="YS147" s="2"/>
      <c r="YT147" s="2"/>
      <c r="YU147" s="2"/>
      <c r="YV147" s="2"/>
      <c r="YW147" s="2"/>
      <c r="YX147" s="2"/>
      <c r="YY147" s="2"/>
      <c r="YZ147" s="2"/>
      <c r="ZA147" s="2"/>
      <c r="ZB147" s="2"/>
      <c r="ZC147" s="2"/>
      <c r="ZD147" s="2"/>
      <c r="ZE147" s="2"/>
      <c r="ZF147" s="2"/>
      <c r="ZG147" s="2"/>
      <c r="ZH147" s="2"/>
      <c r="ZI147" s="2"/>
      <c r="ZJ147" s="2"/>
      <c r="ZK147" s="2"/>
      <c r="ZL147" s="2"/>
      <c r="ZM147" s="2"/>
      <c r="ZN147" s="2"/>
      <c r="ZO147" s="2"/>
      <c r="ZP147" s="2"/>
      <c r="ZQ147" s="2"/>
      <c r="ZR147" s="2"/>
      <c r="ZS147" s="2"/>
      <c r="ZT147" s="2"/>
      <c r="ZU147" s="2"/>
      <c r="ZV147" s="2"/>
      <c r="ZW147" s="2"/>
      <c r="ZX147" s="2"/>
      <c r="ZY147" s="2"/>
      <c r="ZZ147" s="2"/>
      <c r="AAA147" s="2"/>
      <c r="AAB147" s="2"/>
      <c r="AAC147" s="2"/>
      <c r="AAD147" s="2"/>
      <c r="AAE147" s="2"/>
      <c r="AAF147" s="2"/>
      <c r="AAG147" s="2"/>
      <c r="AAH147" s="2"/>
      <c r="AAI147" s="2"/>
      <c r="AAJ147" s="2"/>
      <c r="AAK147" s="2"/>
      <c r="AAL147" s="2"/>
      <c r="AAM147" s="2"/>
      <c r="AAN147" s="2"/>
      <c r="AAO147" s="2"/>
      <c r="AAP147" s="2"/>
      <c r="AAQ147" s="2"/>
      <c r="AAR147" s="2"/>
      <c r="AAS147" s="2"/>
      <c r="AAT147" s="2"/>
      <c r="AAU147" s="2"/>
      <c r="AAV147" s="2"/>
      <c r="AAW147" s="2"/>
      <c r="AAX147" s="2"/>
      <c r="AAY147" s="2"/>
      <c r="AAZ147" s="2"/>
      <c r="ABA147" s="2"/>
      <c r="ABB147" s="2"/>
      <c r="ABC147" s="2"/>
      <c r="ABD147" s="2"/>
      <c r="ABE147" s="2"/>
      <c r="ABF147" s="2"/>
      <c r="ABG147" s="2"/>
      <c r="ABH147" s="2"/>
      <c r="ABI147" s="2"/>
      <c r="ABJ147" s="2"/>
      <c r="ABK147" s="2"/>
      <c r="ABL147" s="2"/>
      <c r="ABM147" s="2"/>
      <c r="ABN147" s="2"/>
      <c r="ABO147" s="2"/>
      <c r="ABP147" s="2"/>
      <c r="ABQ147" s="2"/>
      <c r="ABR147" s="2"/>
      <c r="ABS147" s="2"/>
      <c r="ABT147" s="2"/>
      <c r="ABU147" s="2"/>
      <c r="ABV147" s="2"/>
      <c r="ABW147" s="2"/>
      <c r="ABX147" s="2"/>
      <c r="ABY147" s="2"/>
      <c r="ABZ147" s="2"/>
      <c r="ACA147" s="2"/>
      <c r="ACB147" s="2"/>
      <c r="ACC147" s="2"/>
      <c r="ACD147" s="2"/>
      <c r="ACE147" s="2"/>
      <c r="ACF147" s="2"/>
      <c r="ACG147" s="2"/>
      <c r="ACH147" s="2"/>
      <c r="ACI147" s="2"/>
      <c r="ACJ147" s="2"/>
      <c r="ACK147" s="2"/>
      <c r="ACL147" s="2"/>
      <c r="ACM147" s="2"/>
      <c r="ACN147" s="2"/>
      <c r="ACO147" s="2"/>
      <c r="ACP147" s="2"/>
      <c r="ACQ147" s="2"/>
      <c r="ACR147" s="2"/>
      <c r="ACS147" s="2"/>
      <c r="ACT147" s="2"/>
      <c r="ACU147" s="2"/>
      <c r="ACV147" s="2"/>
      <c r="ACW147" s="2"/>
      <c r="ACX147" s="2"/>
      <c r="ACY147" s="2"/>
      <c r="ACZ147" s="2"/>
      <c r="ADA147" s="2"/>
      <c r="ADB147" s="2"/>
      <c r="ADC147" s="2"/>
      <c r="ADD147" s="2"/>
      <c r="ADE147" s="2"/>
      <c r="ADF147" s="2"/>
      <c r="ADG147" s="2"/>
      <c r="ADH147" s="2"/>
      <c r="ADI147" s="2"/>
      <c r="ADJ147" s="2"/>
      <c r="ADK147" s="2"/>
      <c r="ADL147" s="2"/>
      <c r="ADM147" s="2"/>
      <c r="ADN147" s="2"/>
      <c r="ADO147" s="2"/>
      <c r="ADP147" s="2"/>
      <c r="ADQ147" s="2"/>
      <c r="ADR147" s="2"/>
      <c r="ADS147" s="2"/>
      <c r="ADT147" s="2"/>
      <c r="ADU147" s="2"/>
      <c r="ADV147" s="2"/>
      <c r="ADW147" s="2"/>
      <c r="ADX147" s="2"/>
      <c r="ADY147" s="2"/>
      <c r="ADZ147" s="2"/>
      <c r="AEA147" s="2"/>
      <c r="AEB147" s="2"/>
      <c r="AEC147" s="2"/>
      <c r="AED147" s="2"/>
      <c r="AEE147" s="2"/>
      <c r="AEF147" s="2"/>
      <c r="AEG147" s="2"/>
      <c r="AEH147" s="2"/>
      <c r="AEI147" s="2"/>
      <c r="AEJ147" s="2"/>
      <c r="AEK147" s="2"/>
      <c r="AEL147" s="2"/>
      <c r="AEM147" s="2"/>
      <c r="AEN147" s="2"/>
      <c r="AEO147" s="2"/>
      <c r="AEP147" s="2"/>
      <c r="AEQ147" s="2"/>
      <c r="AER147" s="2"/>
      <c r="AES147" s="2"/>
      <c r="AET147" s="2"/>
      <c r="AEU147" s="2"/>
      <c r="AEV147" s="2"/>
      <c r="AEW147" s="2"/>
      <c r="AEX147" s="2"/>
      <c r="AEY147" s="2"/>
      <c r="AEZ147" s="2"/>
      <c r="AFA147" s="2"/>
      <c r="AFB147" s="2"/>
      <c r="AFC147" s="2"/>
      <c r="AFD147" s="2"/>
      <c r="AFE147" s="2"/>
      <c r="AFF147" s="2"/>
      <c r="AFG147" s="2"/>
      <c r="AFH147" s="2"/>
      <c r="AFI147" s="2"/>
      <c r="AFJ147" s="2"/>
      <c r="AFK147" s="2"/>
      <c r="AFL147" s="2"/>
      <c r="AFM147" s="2"/>
      <c r="AFN147" s="2"/>
      <c r="AFO147" s="2"/>
      <c r="AFP147" s="2"/>
      <c r="AFQ147" s="2"/>
      <c r="AFR147" s="2"/>
      <c r="AFS147" s="2"/>
      <c r="AFT147" s="2"/>
      <c r="AFU147" s="2"/>
      <c r="AFV147" s="2"/>
      <c r="AFW147" s="2"/>
      <c r="AFX147" s="2"/>
      <c r="AFY147" s="2"/>
      <c r="AFZ147" s="2"/>
      <c r="AGA147" s="2"/>
      <c r="AGB147" s="2"/>
      <c r="AGC147" s="2"/>
      <c r="AGD147" s="2"/>
      <c r="AGE147" s="2"/>
      <c r="AGF147" s="2"/>
      <c r="AGG147" s="2"/>
      <c r="AGH147" s="2"/>
      <c r="AGI147" s="2"/>
      <c r="AGJ147" s="2"/>
      <c r="AGK147" s="2"/>
      <c r="AGL147" s="2"/>
      <c r="AGM147" s="2"/>
      <c r="AGN147" s="2"/>
      <c r="AGO147" s="2"/>
      <c r="AGP147" s="2"/>
      <c r="AGQ147" s="2"/>
      <c r="AGR147" s="2"/>
      <c r="AGS147" s="2"/>
      <c r="AGT147" s="2"/>
      <c r="AGU147" s="2"/>
      <c r="AGV147" s="2"/>
      <c r="AGW147" s="2"/>
      <c r="AGX147" s="2"/>
      <c r="AGY147" s="2"/>
      <c r="AGZ147" s="2"/>
      <c r="AHA147" s="2"/>
      <c r="AHB147" s="2"/>
      <c r="AHC147" s="2"/>
      <c r="AHD147" s="2"/>
      <c r="AHE147" s="2"/>
      <c r="AHF147" s="2"/>
      <c r="AHG147" s="2"/>
      <c r="AHH147" s="2"/>
      <c r="AHI147" s="2"/>
      <c r="AHJ147" s="2"/>
      <c r="AHK147" s="2"/>
      <c r="AHL147" s="2"/>
      <c r="AHM147" s="2"/>
      <c r="AHN147" s="2"/>
      <c r="AHO147" s="2"/>
      <c r="AHP147" s="2"/>
      <c r="AHQ147" s="2"/>
      <c r="AHR147" s="2"/>
      <c r="AHS147" s="2"/>
      <c r="AHT147" s="2"/>
      <c r="AHU147" s="2"/>
      <c r="AHV147" s="2"/>
      <c r="AHW147" s="2"/>
      <c r="AHX147" s="2"/>
      <c r="AHY147" s="2"/>
      <c r="AHZ147" s="2"/>
      <c r="AIA147" s="2"/>
      <c r="AIB147" s="2"/>
      <c r="AIC147" s="2"/>
      <c r="AID147" s="2"/>
      <c r="AIE147" s="2"/>
      <c r="AIF147" s="2"/>
      <c r="AIG147" s="2"/>
      <c r="AIH147" s="2"/>
      <c r="AII147" s="2"/>
      <c r="AIJ147" s="2"/>
      <c r="AIK147" s="2"/>
      <c r="AIL147" s="2"/>
      <c r="AIM147" s="2"/>
      <c r="AIN147" s="2"/>
      <c r="AIO147" s="2"/>
      <c r="AIP147" s="2"/>
      <c r="AIQ147" s="2"/>
      <c r="AIR147" s="2"/>
      <c r="AIS147" s="2"/>
      <c r="AIT147" s="2"/>
      <c r="AIU147" s="2"/>
      <c r="AIV147" s="2"/>
      <c r="AIW147" s="2"/>
      <c r="AIX147" s="2"/>
      <c r="AIY147" s="2"/>
      <c r="AIZ147" s="2"/>
      <c r="AJA147" s="2"/>
      <c r="AJB147" s="2"/>
      <c r="AJC147" s="2"/>
      <c r="AJD147" s="2"/>
      <c r="AJE147" s="2"/>
      <c r="AJF147" s="2"/>
      <c r="AJG147" s="2"/>
      <c r="AJH147" s="2"/>
      <c r="AJI147" s="2"/>
      <c r="AJJ147" s="2"/>
      <c r="AJK147" s="2"/>
      <c r="AJL147" s="2"/>
      <c r="AJM147" s="2"/>
      <c r="AJN147" s="2"/>
      <c r="AJO147" s="2"/>
      <c r="AJP147" s="2"/>
      <c r="AJQ147" s="2"/>
      <c r="AJR147" s="2"/>
      <c r="AJS147" s="2"/>
      <c r="AJT147" s="2"/>
      <c r="AJU147" s="2"/>
      <c r="AJV147" s="2"/>
      <c r="AJW147" s="2"/>
      <c r="AJX147" s="2"/>
      <c r="AJY147" s="2"/>
      <c r="AJZ147" s="2"/>
      <c r="AKA147" s="2"/>
      <c r="AKB147" s="2"/>
      <c r="AKC147" s="2"/>
      <c r="AKD147" s="2"/>
      <c r="AKE147" s="2"/>
      <c r="AKF147" s="2"/>
      <c r="AKG147" s="2"/>
      <c r="AKH147" s="2"/>
      <c r="AKI147" s="2"/>
      <c r="AKJ147" s="2"/>
      <c r="AKK147" s="2"/>
      <c r="AKL147" s="2"/>
      <c r="AKM147" s="2"/>
      <c r="AKN147" s="2"/>
      <c r="AKO147" s="2"/>
      <c r="AKP147" s="2"/>
      <c r="AKQ147" s="2"/>
      <c r="AKR147" s="2"/>
      <c r="AKS147" s="2"/>
      <c r="AKT147" s="2"/>
      <c r="AKU147" s="2"/>
      <c r="AKV147" s="2"/>
      <c r="AKW147" s="2"/>
      <c r="AKX147" s="2"/>
      <c r="AKY147" s="2"/>
      <c r="AKZ147" s="2"/>
      <c r="ALA147" s="2"/>
      <c r="ALB147" s="2"/>
      <c r="ALC147" s="2"/>
      <c r="ALD147" s="2"/>
      <c r="ALE147" s="2"/>
      <c r="ALF147" s="2"/>
      <c r="ALG147" s="2"/>
      <c r="ALH147" s="2"/>
      <c r="ALI147" s="2"/>
      <c r="ALJ147" s="2"/>
      <c r="ALK147" s="2"/>
      <c r="ALL147" s="2"/>
      <c r="ALM147" s="2"/>
      <c r="ALN147" s="2"/>
      <c r="ALO147" s="2"/>
      <c r="ALP147" s="2"/>
      <c r="ALQ147" s="2"/>
      <c r="ALR147" s="2"/>
      <c r="ALS147" s="2"/>
      <c r="ALT147" s="2"/>
      <c r="ALU147" s="2"/>
      <c r="ALV147" s="2"/>
      <c r="ALW147" s="2"/>
      <c r="ALX147" s="2"/>
      <c r="ALY147" s="2"/>
      <c r="ALZ147" s="2"/>
      <c r="AMA147" s="2"/>
      <c r="AMB147" s="2"/>
      <c r="AMC147" s="2"/>
      <c r="AMD147" s="2"/>
      <c r="AME147" s="2"/>
      <c r="AMF147" s="2"/>
      <c r="AMG147" s="2"/>
      <c r="AMH147" s="2"/>
      <c r="AMI147" s="2"/>
      <c r="AMJ147" s="2"/>
      <c r="AMK147" s="2"/>
      <c r="AML147" s="2"/>
      <c r="AMM147" s="2"/>
      <c r="AMN147" s="2"/>
      <c r="AMO147" s="2"/>
      <c r="AMP147" s="2"/>
      <c r="AMQ147" s="2"/>
      <c r="AMR147" s="2"/>
      <c r="AMS147" s="2"/>
      <c r="AMT147" s="2"/>
      <c r="AMU147" s="2"/>
      <c r="AMV147" s="2"/>
      <c r="AMW147" s="2"/>
      <c r="AMX147" s="2"/>
      <c r="AMY147" s="2"/>
      <c r="AMZ147" s="2"/>
      <c r="ANA147" s="2"/>
      <c r="ANB147" s="2"/>
      <c r="ANC147" s="2"/>
      <c r="AND147" s="2"/>
      <c r="ANE147" s="2"/>
      <c r="ANF147" s="2"/>
      <c r="ANG147" s="2"/>
      <c r="ANH147" s="2"/>
      <c r="ANI147" s="2"/>
      <c r="ANJ147" s="2"/>
      <c r="ANK147" s="2"/>
      <c r="ANL147" s="2"/>
      <c r="ANM147" s="2"/>
      <c r="ANN147" s="2"/>
      <c r="ANO147" s="2"/>
      <c r="ANP147" s="2"/>
      <c r="ANQ147" s="2"/>
      <c r="ANR147" s="2"/>
      <c r="ANS147" s="2"/>
      <c r="ANT147" s="2"/>
      <c r="ANU147" s="2"/>
      <c r="ANV147" s="2"/>
      <c r="ANW147" s="2"/>
      <c r="ANX147" s="2"/>
      <c r="ANY147" s="2"/>
      <c r="ANZ147" s="2"/>
      <c r="AOA147" s="2"/>
      <c r="AOB147" s="2"/>
      <c r="AOC147" s="2"/>
      <c r="AOD147" s="2"/>
      <c r="AOE147" s="2"/>
      <c r="AOF147" s="2"/>
      <c r="AOG147" s="2"/>
      <c r="AOH147" s="2"/>
      <c r="AOI147" s="2"/>
      <c r="AOJ147" s="2"/>
      <c r="AOK147" s="2"/>
      <c r="AOL147" s="2"/>
      <c r="AOM147" s="2"/>
      <c r="AON147" s="2"/>
      <c r="AOO147" s="2"/>
      <c r="AOP147" s="2"/>
      <c r="AOQ147" s="2"/>
      <c r="AOR147" s="2"/>
      <c r="AOS147" s="2"/>
      <c r="AOT147" s="2"/>
      <c r="AOU147" s="2"/>
      <c r="AOV147" s="2"/>
      <c r="AOW147" s="2"/>
      <c r="AOX147" s="2"/>
      <c r="AOY147" s="2"/>
      <c r="AOZ147" s="2"/>
      <c r="APA147" s="2"/>
      <c r="APB147" s="2"/>
      <c r="APC147" s="2"/>
      <c r="APD147" s="2"/>
      <c r="APE147" s="2"/>
      <c r="APF147" s="2"/>
      <c r="APG147" s="2"/>
      <c r="APH147" s="2"/>
      <c r="API147" s="2"/>
      <c r="APJ147" s="2"/>
      <c r="APK147" s="2"/>
      <c r="APL147" s="2"/>
      <c r="APM147" s="2"/>
      <c r="APN147" s="2"/>
      <c r="APO147" s="2"/>
      <c r="APP147" s="2"/>
      <c r="APQ147" s="2"/>
      <c r="APR147" s="2"/>
      <c r="APS147" s="2"/>
      <c r="APT147" s="2"/>
      <c r="APU147" s="2"/>
      <c r="APV147" s="2"/>
      <c r="APW147" s="2"/>
      <c r="APX147" s="2"/>
      <c r="APY147" s="2"/>
      <c r="APZ147" s="2"/>
      <c r="AQA147" s="2"/>
      <c r="AQB147" s="2"/>
      <c r="AQC147" s="2"/>
      <c r="AQD147" s="2"/>
      <c r="AQE147" s="2"/>
      <c r="AQF147" s="2"/>
      <c r="AQG147" s="2"/>
      <c r="AQH147" s="2"/>
      <c r="AQI147" s="2"/>
      <c r="AQJ147" s="2"/>
      <c r="AQK147" s="2"/>
      <c r="AQL147" s="2"/>
      <c r="AQM147" s="2"/>
      <c r="AQN147" s="2"/>
      <c r="AQO147" s="2"/>
      <c r="AQP147" s="2"/>
      <c r="AQQ147" s="2"/>
      <c r="AQR147" s="2"/>
      <c r="AQS147" s="2"/>
      <c r="AQT147" s="2"/>
      <c r="AQU147" s="2"/>
      <c r="AQV147" s="2"/>
      <c r="AQW147" s="2"/>
      <c r="AQX147" s="2"/>
      <c r="AQY147" s="2"/>
      <c r="AQZ147" s="2"/>
      <c r="ARA147" s="2"/>
      <c r="ARB147" s="2"/>
      <c r="ARC147" s="2"/>
      <c r="ARD147" s="2"/>
      <c r="ARE147" s="2"/>
      <c r="ARF147" s="2"/>
      <c r="ARG147" s="2"/>
      <c r="ARH147" s="2"/>
      <c r="ARI147" s="2"/>
      <c r="ARJ147" s="2"/>
      <c r="ARK147" s="2"/>
      <c r="ARL147" s="2"/>
      <c r="ARM147" s="2"/>
      <c r="ARN147" s="2"/>
      <c r="ARO147" s="2"/>
      <c r="ARP147" s="2"/>
      <c r="ARQ147" s="2"/>
      <c r="ARR147" s="2"/>
      <c r="ARS147" s="2"/>
      <c r="ART147" s="2"/>
      <c r="ARU147" s="2"/>
      <c r="ARV147" s="2"/>
      <c r="ARW147" s="2"/>
      <c r="ARX147" s="2"/>
      <c r="ARY147" s="2"/>
      <c r="ARZ147" s="2"/>
      <c r="ASA147" s="2"/>
      <c r="ASB147" s="2"/>
      <c r="ASC147" s="2"/>
      <c r="ASD147" s="2"/>
      <c r="ASE147" s="2"/>
      <c r="ASF147" s="2"/>
      <c r="ASG147" s="2"/>
      <c r="ASH147" s="2"/>
      <c r="ASI147" s="2"/>
      <c r="ASJ147" s="2"/>
      <c r="ASK147" s="2"/>
      <c r="ASL147" s="2"/>
      <c r="ASM147" s="2"/>
      <c r="ASN147" s="2"/>
      <c r="ASO147" s="2"/>
      <c r="ASP147" s="2"/>
      <c r="ASQ147" s="2"/>
      <c r="ASR147" s="2"/>
      <c r="ASS147" s="2"/>
      <c r="AST147" s="2"/>
      <c r="ASU147" s="2"/>
      <c r="ASV147" s="2"/>
      <c r="ASW147" s="2"/>
      <c r="ASX147" s="2"/>
      <c r="ASY147" s="2"/>
      <c r="ASZ147" s="2"/>
      <c r="ATA147" s="2"/>
      <c r="ATB147" s="2"/>
      <c r="ATC147" s="2"/>
      <c r="ATD147" s="2"/>
      <c r="ATE147" s="2"/>
      <c r="ATF147" s="2"/>
      <c r="ATG147" s="2"/>
      <c r="ATH147" s="2"/>
      <c r="ATI147" s="2"/>
      <c r="ATJ147" s="2"/>
      <c r="ATK147" s="2"/>
      <c r="ATL147" s="2"/>
      <c r="ATM147" s="2"/>
      <c r="ATN147" s="2"/>
      <c r="ATO147" s="2"/>
      <c r="ATP147" s="2"/>
      <c r="ATQ147" s="2"/>
      <c r="ATR147" s="2"/>
      <c r="ATS147" s="2"/>
      <c r="ATT147" s="2"/>
      <c r="ATU147" s="2"/>
      <c r="ATV147" s="2"/>
      <c r="ATW147" s="2"/>
      <c r="ATX147" s="2"/>
      <c r="ATY147" s="2"/>
      <c r="ATZ147" s="2"/>
      <c r="AUA147" s="2"/>
      <c r="AUB147" s="2"/>
      <c r="AUC147" s="2"/>
      <c r="AUD147" s="2"/>
      <c r="AUE147" s="2"/>
      <c r="AUF147" s="2"/>
      <c r="AUG147" s="2"/>
      <c r="AUH147" s="2"/>
      <c r="AUI147" s="2"/>
      <c r="AUJ147" s="2"/>
      <c r="AUK147" s="2"/>
      <c r="AUL147" s="2"/>
      <c r="AUM147" s="2"/>
      <c r="AUN147" s="2"/>
      <c r="AUO147" s="2"/>
      <c r="AUP147" s="2"/>
      <c r="AUQ147" s="2"/>
      <c r="AUR147" s="2"/>
      <c r="AUS147" s="2"/>
      <c r="AUT147" s="2"/>
      <c r="AUU147" s="2"/>
      <c r="AUV147" s="2"/>
      <c r="AUW147" s="2"/>
      <c r="AUX147" s="2"/>
      <c r="AUY147" s="2"/>
      <c r="AUZ147" s="2"/>
      <c r="AVA147" s="2"/>
      <c r="AVB147" s="2"/>
      <c r="AVC147" s="2"/>
      <c r="AVD147" s="2"/>
      <c r="AVE147" s="2"/>
      <c r="AVF147" s="2"/>
      <c r="AVG147" s="2"/>
      <c r="AVH147" s="2"/>
      <c r="AVI147" s="2"/>
      <c r="AVJ147" s="2"/>
      <c r="AVK147" s="2"/>
      <c r="AVL147" s="2"/>
      <c r="AVM147" s="2"/>
      <c r="AVN147" s="2"/>
      <c r="AVO147" s="2"/>
      <c r="AVP147" s="2"/>
      <c r="AVQ147" s="2"/>
      <c r="AVR147" s="2"/>
      <c r="AVS147" s="2"/>
      <c r="AVT147" s="2"/>
      <c r="AVU147" s="2"/>
      <c r="AVV147" s="2"/>
      <c r="AVW147" s="2"/>
      <c r="AVX147" s="2"/>
      <c r="AVY147" s="2"/>
      <c r="AVZ147" s="2"/>
      <c r="AWA147" s="2"/>
      <c r="AWB147" s="2"/>
      <c r="AWC147" s="2"/>
      <c r="AWD147" s="2"/>
      <c r="AWE147" s="2"/>
      <c r="AWF147" s="2"/>
      <c r="AWG147" s="2"/>
      <c r="AWH147" s="2"/>
      <c r="AWI147" s="2"/>
      <c r="AWJ147" s="2"/>
      <c r="AWK147" s="2"/>
      <c r="AWL147" s="2"/>
      <c r="AWM147" s="2"/>
      <c r="AWN147" s="2"/>
      <c r="AWO147" s="2"/>
      <c r="AWP147" s="2"/>
      <c r="AWQ147" s="2"/>
      <c r="AWR147" s="2"/>
      <c r="AWS147" s="2"/>
      <c r="AWT147" s="2"/>
      <c r="AWU147" s="2"/>
      <c r="AWV147" s="2"/>
      <c r="AWW147" s="2"/>
      <c r="AWX147" s="2"/>
      <c r="AWY147" s="2"/>
      <c r="AWZ147" s="2"/>
      <c r="AXA147" s="2"/>
      <c r="AXB147" s="2"/>
      <c r="AXC147" s="2"/>
      <c r="AXD147" s="2"/>
      <c r="AXE147" s="2"/>
      <c r="AXF147" s="2"/>
      <c r="AXG147" s="2"/>
      <c r="AXH147" s="2"/>
      <c r="AXI147" s="2"/>
      <c r="AXJ147" s="2"/>
      <c r="AXK147" s="2"/>
      <c r="AXL147" s="2"/>
      <c r="AXM147" s="2"/>
      <c r="AXN147" s="2"/>
      <c r="AXO147" s="2"/>
      <c r="AXP147" s="2"/>
      <c r="AXQ147" s="2"/>
      <c r="AXR147" s="2"/>
      <c r="AXS147" s="2"/>
      <c r="AXT147" s="2"/>
      <c r="AXU147" s="2"/>
      <c r="AXV147" s="2"/>
      <c r="AXW147" s="2"/>
      <c r="AXX147" s="2"/>
      <c r="AXY147" s="2"/>
      <c r="AXZ147" s="2"/>
      <c r="AYA147" s="2"/>
      <c r="AYB147" s="2"/>
      <c r="AYC147" s="2"/>
      <c r="AYD147" s="2"/>
      <c r="AYE147" s="2"/>
      <c r="AYF147" s="2"/>
      <c r="AYG147" s="2"/>
      <c r="AYH147" s="2"/>
      <c r="AYI147" s="2"/>
      <c r="AYJ147" s="2"/>
      <c r="AYK147" s="2"/>
      <c r="AYL147" s="2"/>
      <c r="AYM147" s="2"/>
      <c r="AYN147" s="2"/>
      <c r="AYO147" s="2"/>
      <c r="AYP147" s="2"/>
      <c r="AYQ147" s="2"/>
      <c r="AYR147" s="2"/>
      <c r="AYS147" s="2"/>
      <c r="AYT147" s="2"/>
      <c r="AYU147" s="2"/>
      <c r="AYV147" s="2"/>
      <c r="AYW147" s="2"/>
      <c r="AYX147" s="2"/>
      <c r="AYY147" s="2"/>
      <c r="AYZ147" s="2"/>
      <c r="AZA147" s="2"/>
      <c r="AZB147" s="2"/>
      <c r="AZC147" s="2"/>
      <c r="AZD147" s="2"/>
      <c r="AZE147" s="2"/>
      <c r="AZF147" s="2"/>
      <c r="AZG147" s="2"/>
      <c r="AZH147" s="2"/>
      <c r="AZI147" s="2"/>
      <c r="AZJ147" s="2"/>
      <c r="AZK147" s="2"/>
      <c r="AZL147" s="2"/>
      <c r="AZM147" s="2"/>
      <c r="AZN147" s="2"/>
      <c r="AZO147" s="2"/>
      <c r="AZP147" s="2"/>
      <c r="AZQ147" s="2"/>
      <c r="AZR147" s="2"/>
      <c r="AZS147" s="2"/>
      <c r="AZT147" s="2"/>
      <c r="AZU147" s="2"/>
      <c r="AZV147" s="2"/>
      <c r="AZW147" s="2"/>
      <c r="AZX147" s="2"/>
      <c r="AZY147" s="2"/>
      <c r="AZZ147" s="2"/>
      <c r="BAA147" s="2"/>
      <c r="BAB147" s="2"/>
      <c r="BAC147" s="2"/>
      <c r="BAD147" s="2"/>
      <c r="BAE147" s="2"/>
      <c r="BAF147" s="2"/>
      <c r="BAG147" s="2"/>
      <c r="BAH147" s="2"/>
      <c r="BAI147" s="2"/>
      <c r="BAJ147" s="2"/>
      <c r="BAK147" s="2"/>
      <c r="BAL147" s="2"/>
      <c r="BAM147" s="2"/>
      <c r="BAN147" s="2"/>
      <c r="BAO147" s="2"/>
      <c r="BAP147" s="2"/>
      <c r="BAQ147" s="2"/>
      <c r="BAR147" s="2"/>
      <c r="BAS147" s="2"/>
      <c r="BAT147" s="2"/>
      <c r="BAU147" s="2"/>
      <c r="BAV147" s="2"/>
      <c r="BAW147" s="2"/>
      <c r="BAX147" s="2"/>
      <c r="BAY147" s="2"/>
      <c r="BAZ147" s="2"/>
      <c r="BBA147" s="2"/>
      <c r="BBB147" s="2"/>
      <c r="BBC147" s="2"/>
      <c r="BBD147" s="2"/>
      <c r="BBE147" s="2"/>
      <c r="BBF147" s="2"/>
      <c r="BBG147" s="2"/>
      <c r="BBH147" s="2"/>
      <c r="BBI147" s="2"/>
      <c r="BBJ147" s="2"/>
      <c r="BBK147" s="2"/>
      <c r="BBL147" s="2"/>
      <c r="BBM147" s="2"/>
      <c r="BBN147" s="2"/>
      <c r="BBO147" s="2"/>
      <c r="BBP147" s="2"/>
      <c r="BBQ147" s="2"/>
      <c r="BBR147" s="2"/>
      <c r="BBS147" s="2"/>
      <c r="BBT147" s="2"/>
      <c r="BBU147" s="2"/>
      <c r="BBV147" s="2"/>
      <c r="BBW147" s="2"/>
      <c r="BBX147" s="2"/>
      <c r="BBY147" s="2"/>
      <c r="BBZ147" s="2"/>
      <c r="BCA147" s="2"/>
      <c r="BCB147" s="2"/>
      <c r="BCC147" s="2"/>
      <c r="BCD147" s="2"/>
      <c r="BCE147" s="2"/>
      <c r="BCF147" s="2"/>
      <c r="BCG147" s="2"/>
      <c r="BCH147" s="2"/>
      <c r="BCI147" s="2"/>
      <c r="BCJ147" s="2"/>
      <c r="BCK147" s="2"/>
      <c r="BCL147" s="2"/>
      <c r="BCM147" s="2"/>
      <c r="BCN147" s="2"/>
      <c r="BCO147" s="2"/>
      <c r="BCP147" s="2"/>
      <c r="BCQ147" s="2"/>
      <c r="BCR147" s="2"/>
      <c r="BCS147" s="2"/>
      <c r="BCT147" s="2"/>
      <c r="BCU147" s="2"/>
      <c r="BCV147" s="2"/>
      <c r="BCW147" s="2"/>
      <c r="BCX147" s="2"/>
      <c r="BCY147" s="2"/>
      <c r="BCZ147" s="2"/>
      <c r="BDA147" s="2"/>
      <c r="BDB147" s="2"/>
      <c r="BDC147" s="2"/>
      <c r="BDD147" s="2"/>
      <c r="BDE147" s="2"/>
      <c r="BDF147" s="2"/>
      <c r="BDG147" s="2"/>
      <c r="BDH147" s="2"/>
      <c r="BDI147" s="2"/>
      <c r="BDJ147" s="2"/>
      <c r="BDK147" s="2"/>
      <c r="BDL147" s="2"/>
      <c r="BDM147" s="2"/>
      <c r="BDN147" s="2"/>
      <c r="BDO147" s="2"/>
      <c r="BDP147" s="2"/>
      <c r="BDQ147" s="2"/>
      <c r="BDR147" s="2"/>
      <c r="BDS147" s="2"/>
      <c r="BDT147" s="2"/>
      <c r="BDU147" s="2"/>
      <c r="BDV147" s="2"/>
      <c r="BDW147" s="2"/>
      <c r="BDX147" s="2"/>
      <c r="BDY147" s="2"/>
      <c r="BDZ147" s="2"/>
      <c r="BEA147" s="2"/>
      <c r="BEB147" s="2"/>
      <c r="BEC147" s="2"/>
      <c r="BED147" s="2"/>
      <c r="BEE147" s="2"/>
      <c r="BEF147" s="2"/>
      <c r="BEG147" s="2"/>
      <c r="BEH147" s="2"/>
      <c r="BEI147" s="2"/>
      <c r="BEJ147" s="2"/>
      <c r="BEK147" s="2"/>
      <c r="BEL147" s="2"/>
      <c r="BEM147" s="2"/>
      <c r="BEN147" s="2"/>
      <c r="BEO147" s="2"/>
      <c r="BEP147" s="2"/>
      <c r="BEQ147" s="2"/>
      <c r="BER147" s="2"/>
      <c r="BES147" s="2"/>
      <c r="BET147" s="2"/>
      <c r="BEU147" s="2"/>
      <c r="BEV147" s="2"/>
      <c r="BEW147" s="2"/>
      <c r="BEX147" s="2"/>
      <c r="BEY147" s="2"/>
      <c r="BEZ147" s="2"/>
      <c r="BFA147" s="2"/>
      <c r="BFB147" s="2"/>
      <c r="BFC147" s="2"/>
      <c r="BFD147" s="2"/>
      <c r="BFE147" s="2"/>
      <c r="BFF147" s="2"/>
      <c r="BFG147" s="2"/>
      <c r="BFH147" s="2"/>
      <c r="BFI147" s="2"/>
      <c r="BFJ147" s="2"/>
      <c r="BFK147" s="2"/>
      <c r="BFL147" s="2"/>
      <c r="BFM147" s="2"/>
      <c r="BFN147" s="2"/>
      <c r="BFO147" s="2"/>
      <c r="BFP147" s="2"/>
      <c r="BFQ147" s="2"/>
      <c r="BFR147" s="2"/>
      <c r="BFS147" s="2"/>
      <c r="BFT147" s="2"/>
      <c r="BFU147" s="2"/>
      <c r="BFV147" s="2"/>
      <c r="BFW147" s="2"/>
      <c r="BFX147" s="2"/>
      <c r="BFY147" s="2"/>
      <c r="BFZ147" s="2"/>
      <c r="BGA147" s="2"/>
      <c r="BGB147" s="2"/>
      <c r="BGC147" s="2"/>
      <c r="BGD147" s="2"/>
      <c r="BGE147" s="2"/>
      <c r="BGF147" s="2"/>
      <c r="BGG147" s="2"/>
      <c r="BGH147" s="2"/>
      <c r="BGI147" s="2"/>
      <c r="BGJ147" s="2"/>
      <c r="BGK147" s="2"/>
      <c r="BGL147" s="2"/>
      <c r="BGM147" s="2"/>
      <c r="BGN147" s="2"/>
      <c r="BGO147" s="2"/>
      <c r="BGP147" s="2"/>
      <c r="BGQ147" s="2"/>
      <c r="BGR147" s="2"/>
      <c r="BGS147" s="2"/>
      <c r="BGT147" s="2"/>
      <c r="BGU147" s="2"/>
      <c r="BGV147" s="2"/>
      <c r="BGW147" s="2"/>
      <c r="BGX147" s="2"/>
      <c r="BGY147" s="2"/>
      <c r="BGZ147" s="2"/>
      <c r="BHA147" s="2"/>
      <c r="BHB147" s="2"/>
      <c r="BHC147" s="2"/>
      <c r="BHD147" s="2"/>
      <c r="BHE147" s="2"/>
      <c r="BHF147" s="2"/>
      <c r="BHG147" s="2"/>
      <c r="BHH147" s="2"/>
      <c r="BHI147" s="2"/>
      <c r="BHJ147" s="2"/>
      <c r="BHK147" s="2"/>
      <c r="BHL147" s="2"/>
      <c r="BHM147" s="2"/>
      <c r="BHN147" s="2"/>
      <c r="BHO147" s="2"/>
      <c r="BHP147" s="2"/>
      <c r="BHQ147" s="2"/>
      <c r="BHR147" s="2"/>
      <c r="BHS147" s="2"/>
      <c r="BHT147" s="2"/>
      <c r="BHU147" s="2"/>
      <c r="BHV147" s="2"/>
      <c r="BHW147" s="2"/>
      <c r="BHX147" s="2"/>
      <c r="BHY147" s="2"/>
      <c r="BHZ147" s="2"/>
      <c r="BIA147" s="2"/>
      <c r="BIB147" s="2"/>
      <c r="BIC147" s="2"/>
      <c r="BID147" s="2"/>
      <c r="BIE147" s="2"/>
      <c r="BIF147" s="2"/>
      <c r="BIG147" s="2"/>
      <c r="BIH147" s="2"/>
      <c r="BII147" s="2"/>
      <c r="BIJ147" s="2"/>
      <c r="BIK147" s="2"/>
      <c r="BIL147" s="2"/>
      <c r="BIM147" s="2"/>
      <c r="BIN147" s="2"/>
      <c r="BIO147" s="2"/>
      <c r="BIP147" s="2"/>
      <c r="BIQ147" s="2"/>
      <c r="BIR147" s="2"/>
      <c r="BIS147" s="2"/>
      <c r="BIT147" s="2"/>
      <c r="BIU147" s="2"/>
      <c r="BIV147" s="2"/>
      <c r="BIW147" s="2"/>
      <c r="BIX147" s="2"/>
      <c r="BIY147" s="2"/>
      <c r="BIZ147" s="2"/>
      <c r="BJA147" s="2"/>
      <c r="BJB147" s="2"/>
      <c r="BJC147" s="2"/>
      <c r="BJD147" s="2"/>
      <c r="BJE147" s="2"/>
      <c r="BJF147" s="2"/>
      <c r="BJG147" s="2"/>
      <c r="BJH147" s="2"/>
      <c r="BJI147" s="2"/>
      <c r="BJJ147" s="2"/>
      <c r="BJK147" s="2"/>
      <c r="BJL147" s="2"/>
      <c r="BJM147" s="2"/>
      <c r="BJN147" s="2"/>
      <c r="BJO147" s="2"/>
      <c r="BJP147" s="2"/>
      <c r="BJQ147" s="2"/>
      <c r="BJR147" s="2"/>
      <c r="BJS147" s="2"/>
      <c r="BJT147" s="2"/>
      <c r="BJU147" s="2"/>
      <c r="BJV147" s="2"/>
      <c r="BJW147" s="2"/>
      <c r="BJX147" s="2"/>
      <c r="BJY147" s="2"/>
      <c r="BJZ147" s="2"/>
      <c r="BKA147" s="2"/>
      <c r="BKB147" s="2"/>
      <c r="BKC147" s="2"/>
      <c r="BKD147" s="2"/>
      <c r="BKE147" s="2"/>
      <c r="BKF147" s="2"/>
      <c r="BKG147" s="2"/>
      <c r="BKH147" s="2"/>
      <c r="BKI147" s="2"/>
      <c r="BKJ147" s="2"/>
      <c r="BKK147" s="2"/>
      <c r="BKL147" s="2"/>
      <c r="BKM147" s="2"/>
      <c r="BKN147" s="2"/>
      <c r="BKO147" s="2"/>
      <c r="BKP147" s="2"/>
      <c r="BKQ147" s="2"/>
      <c r="BKR147" s="2"/>
      <c r="BKS147" s="2"/>
      <c r="BKT147" s="2"/>
      <c r="BKU147" s="2"/>
      <c r="BKV147" s="2"/>
      <c r="BKW147" s="2"/>
      <c r="BKX147" s="2"/>
      <c r="BKY147" s="2"/>
      <c r="BKZ147" s="2"/>
      <c r="BLA147" s="2"/>
      <c r="BLB147" s="2"/>
      <c r="BLC147" s="2"/>
      <c r="BLD147" s="2"/>
      <c r="BLE147" s="2"/>
      <c r="BLF147" s="2"/>
      <c r="BLG147" s="2"/>
      <c r="BLH147" s="2"/>
      <c r="BLI147" s="2"/>
      <c r="BLJ147" s="2"/>
      <c r="BLK147" s="2"/>
      <c r="BLL147" s="2"/>
      <c r="BLM147" s="2"/>
      <c r="BLN147" s="2"/>
      <c r="BLO147" s="2"/>
      <c r="BLP147" s="2"/>
      <c r="BLQ147" s="2"/>
      <c r="BLR147" s="2"/>
      <c r="BLS147" s="2"/>
      <c r="BLT147" s="2"/>
      <c r="BLU147" s="2"/>
      <c r="BLV147" s="2"/>
      <c r="BLW147" s="2"/>
      <c r="BLX147" s="2"/>
      <c r="BLY147" s="2"/>
      <c r="BLZ147" s="2"/>
      <c r="BMA147" s="2"/>
      <c r="BMB147" s="2"/>
      <c r="BMC147" s="2"/>
      <c r="BMD147" s="2"/>
      <c r="BME147" s="2"/>
      <c r="BMF147" s="2"/>
      <c r="BMG147" s="2"/>
      <c r="BMH147" s="2"/>
      <c r="BMI147" s="2"/>
      <c r="BMJ147" s="2"/>
      <c r="BMK147" s="2"/>
      <c r="BML147" s="2"/>
      <c r="BMM147" s="2"/>
      <c r="BMN147" s="2"/>
      <c r="BMO147" s="2"/>
      <c r="BMP147" s="2"/>
      <c r="BMQ147" s="2"/>
      <c r="BMR147" s="2"/>
      <c r="BMS147" s="2"/>
      <c r="BMT147" s="2"/>
      <c r="BMU147" s="2"/>
      <c r="BMV147" s="2"/>
      <c r="BMW147" s="2"/>
      <c r="BMX147" s="2"/>
      <c r="BMY147" s="2"/>
      <c r="BMZ147" s="2"/>
      <c r="BNA147" s="2"/>
      <c r="BNB147" s="2"/>
      <c r="BNC147" s="2"/>
      <c r="BND147" s="2"/>
      <c r="BNE147" s="2"/>
      <c r="BNF147" s="2"/>
      <c r="BNG147" s="2"/>
      <c r="BNH147" s="2"/>
      <c r="BNI147" s="2"/>
      <c r="BNJ147" s="2"/>
      <c r="BNK147" s="2"/>
      <c r="BNL147" s="2"/>
      <c r="BNM147" s="2"/>
      <c r="BNN147" s="2"/>
      <c r="BNO147" s="2"/>
      <c r="BNP147" s="2"/>
      <c r="BNQ147" s="2"/>
      <c r="BNR147" s="2"/>
      <c r="BNS147" s="2"/>
      <c r="BNT147" s="2"/>
      <c r="BNU147" s="2"/>
      <c r="BNV147" s="2"/>
      <c r="BNW147" s="2"/>
      <c r="BNX147" s="2"/>
      <c r="BNY147" s="2"/>
      <c r="BNZ147" s="2"/>
      <c r="BOA147" s="2"/>
      <c r="BOB147" s="2"/>
      <c r="BOC147" s="2"/>
      <c r="BOD147" s="2"/>
      <c r="BOE147" s="2"/>
      <c r="BOF147" s="2"/>
      <c r="BOG147" s="2"/>
      <c r="BOH147" s="2"/>
      <c r="BOI147" s="2"/>
      <c r="BOJ147" s="2"/>
      <c r="BOK147" s="2"/>
      <c r="BOL147" s="2"/>
      <c r="BOM147" s="2"/>
      <c r="BON147" s="2"/>
      <c r="BOO147" s="2"/>
      <c r="BOP147" s="2"/>
      <c r="BOQ147" s="2"/>
      <c r="BOR147" s="2"/>
      <c r="BOS147" s="2"/>
      <c r="BOT147" s="2"/>
      <c r="BOU147" s="2"/>
      <c r="BOV147" s="2"/>
      <c r="BOW147" s="2"/>
      <c r="BOX147" s="2"/>
      <c r="BOY147" s="2"/>
      <c r="BOZ147" s="2"/>
      <c r="BPA147" s="2"/>
      <c r="BPB147" s="2"/>
      <c r="BPC147" s="2"/>
      <c r="BPD147" s="2"/>
      <c r="BPE147" s="2"/>
      <c r="BPF147" s="2"/>
      <c r="BPG147" s="2"/>
      <c r="BPH147" s="2"/>
      <c r="BPI147" s="2"/>
      <c r="BPJ147" s="2"/>
      <c r="BPK147" s="2"/>
      <c r="BPL147" s="2"/>
      <c r="BPM147" s="2"/>
      <c r="BPN147" s="2"/>
      <c r="BPO147" s="2"/>
      <c r="BPP147" s="2"/>
      <c r="BPQ147" s="2"/>
      <c r="BPR147" s="2"/>
      <c r="BPS147" s="2"/>
      <c r="BPT147" s="2"/>
      <c r="BPU147" s="2"/>
      <c r="BPV147" s="2"/>
      <c r="BPW147" s="2"/>
      <c r="BPX147" s="2"/>
      <c r="BPY147" s="2"/>
      <c r="BPZ147" s="2"/>
      <c r="BQA147" s="2"/>
      <c r="BQB147" s="2"/>
      <c r="BQC147" s="2"/>
      <c r="BQD147" s="2"/>
      <c r="BQE147" s="2"/>
      <c r="BQF147" s="2"/>
      <c r="BQG147" s="2"/>
      <c r="BQH147" s="2"/>
      <c r="BQI147" s="2"/>
      <c r="BQJ147" s="2"/>
      <c r="BQK147" s="2"/>
      <c r="BQL147" s="2"/>
      <c r="BQM147" s="2"/>
      <c r="BQN147" s="2"/>
      <c r="BQO147" s="2"/>
      <c r="BQP147" s="2"/>
      <c r="BQQ147" s="2"/>
      <c r="BQR147" s="2"/>
      <c r="BQS147" s="2"/>
      <c r="BQT147" s="2"/>
      <c r="BQU147" s="2"/>
      <c r="BQV147" s="2"/>
      <c r="BQW147" s="2"/>
      <c r="BQX147" s="2"/>
      <c r="BQY147" s="2"/>
      <c r="BQZ147" s="2"/>
      <c r="BRA147" s="2"/>
      <c r="BRB147" s="2"/>
      <c r="BRC147" s="2"/>
      <c r="BRD147" s="2"/>
      <c r="BRE147" s="2"/>
      <c r="BRF147" s="2"/>
      <c r="BRG147" s="2"/>
      <c r="BRH147" s="2"/>
      <c r="BRI147" s="2"/>
      <c r="BRJ147" s="2"/>
      <c r="BRK147" s="2"/>
      <c r="BRL147" s="2"/>
      <c r="BRM147" s="2"/>
      <c r="BRN147" s="2"/>
      <c r="BRO147" s="2"/>
      <c r="BRP147" s="2"/>
      <c r="BRQ147" s="2"/>
      <c r="BRR147" s="2"/>
      <c r="BRS147" s="2"/>
      <c r="BRT147" s="2"/>
      <c r="BRU147" s="2"/>
      <c r="BRV147" s="2"/>
      <c r="BRW147" s="2"/>
      <c r="BRX147" s="2"/>
      <c r="BRY147" s="2"/>
      <c r="BRZ147" s="2"/>
      <c r="BSA147" s="2"/>
      <c r="BSB147" s="2"/>
      <c r="BSC147" s="2"/>
      <c r="BSD147" s="2"/>
      <c r="BSE147" s="2"/>
      <c r="BSF147" s="2"/>
      <c r="BSG147" s="2"/>
      <c r="BSH147" s="2"/>
      <c r="BSI147" s="2"/>
      <c r="BSJ147" s="2"/>
      <c r="BSK147" s="2"/>
      <c r="BSL147" s="2"/>
      <c r="BSM147" s="2"/>
      <c r="BSN147" s="2"/>
      <c r="BSO147" s="2"/>
      <c r="BSP147" s="2"/>
      <c r="BSQ147" s="2"/>
      <c r="BSR147" s="2"/>
      <c r="BSS147" s="2"/>
      <c r="BST147" s="2"/>
      <c r="BSU147" s="2"/>
      <c r="BSV147" s="2"/>
      <c r="BSW147" s="2"/>
      <c r="BSX147" s="2"/>
      <c r="BSY147" s="2"/>
      <c r="BSZ147" s="2"/>
      <c r="BTA147" s="2"/>
      <c r="BTB147" s="2"/>
      <c r="BTC147" s="2"/>
      <c r="BTD147" s="2"/>
      <c r="BTE147" s="2"/>
      <c r="BTF147" s="2"/>
      <c r="BTG147" s="2"/>
      <c r="BTH147" s="2"/>
      <c r="BTI147" s="2"/>
      <c r="BTJ147" s="2"/>
      <c r="BTK147" s="2"/>
      <c r="BTL147" s="2"/>
      <c r="BTM147" s="2"/>
      <c r="BTN147" s="2"/>
      <c r="BTO147" s="2"/>
      <c r="BTP147" s="2"/>
      <c r="BTQ147" s="2"/>
      <c r="BTR147" s="2"/>
      <c r="BTS147" s="2"/>
      <c r="BTT147" s="2"/>
      <c r="BTU147" s="2"/>
      <c r="BTV147" s="2"/>
      <c r="BTW147" s="2"/>
      <c r="BTX147" s="2"/>
      <c r="BTY147" s="2"/>
      <c r="BTZ147" s="2"/>
      <c r="BUA147" s="2"/>
      <c r="BUB147" s="2"/>
      <c r="BUC147" s="2"/>
      <c r="BUD147" s="2"/>
      <c r="BUE147" s="2"/>
      <c r="BUF147" s="2"/>
      <c r="BUG147" s="2"/>
      <c r="BUH147" s="2"/>
      <c r="BUI147" s="2"/>
      <c r="BUJ147" s="2"/>
      <c r="BUK147" s="2"/>
      <c r="BUL147" s="2"/>
      <c r="BUM147" s="2"/>
      <c r="BUN147" s="2"/>
      <c r="BUO147" s="2"/>
      <c r="BUP147" s="2"/>
      <c r="BUQ147" s="2"/>
      <c r="BUR147" s="2"/>
      <c r="BUS147" s="2"/>
      <c r="BUT147" s="2"/>
      <c r="BUU147" s="2"/>
      <c r="BUV147" s="2"/>
      <c r="BUW147" s="2"/>
      <c r="BUX147" s="2"/>
      <c r="BUY147" s="2"/>
      <c r="BUZ147" s="2"/>
      <c r="BVA147" s="2"/>
      <c r="BVB147" s="2"/>
      <c r="BVC147" s="2"/>
      <c r="BVD147" s="2"/>
      <c r="BVE147" s="2"/>
      <c r="BVF147" s="2"/>
      <c r="BVG147" s="2"/>
      <c r="BVH147" s="2"/>
      <c r="BVI147" s="2"/>
      <c r="BVJ147" s="2"/>
      <c r="BVK147" s="2"/>
      <c r="BVL147" s="2"/>
      <c r="BVM147" s="2"/>
      <c r="BVN147" s="2"/>
      <c r="BVO147" s="2"/>
      <c r="BVP147" s="2"/>
      <c r="BVQ147" s="2"/>
      <c r="BVR147" s="2"/>
      <c r="BVS147" s="2"/>
      <c r="BVT147" s="2"/>
      <c r="BVU147" s="2"/>
      <c r="BVV147" s="2"/>
      <c r="BVW147" s="2"/>
      <c r="BVX147" s="2"/>
      <c r="BVY147" s="2"/>
      <c r="BVZ147" s="2"/>
      <c r="BWA147" s="2"/>
      <c r="BWB147" s="2"/>
      <c r="BWC147" s="2"/>
      <c r="BWD147" s="2"/>
      <c r="BWE147" s="2"/>
      <c r="BWF147" s="2"/>
      <c r="BWG147" s="2"/>
      <c r="BWH147" s="2"/>
      <c r="BWI147" s="2"/>
      <c r="BWJ147" s="2"/>
      <c r="BWK147" s="2"/>
      <c r="BWL147" s="2"/>
      <c r="BWM147" s="2"/>
      <c r="BWN147" s="2"/>
      <c r="BWO147" s="2"/>
      <c r="BWP147" s="2"/>
      <c r="BWQ147" s="2"/>
      <c r="BWR147" s="2"/>
      <c r="BWS147" s="2"/>
      <c r="BWT147" s="2"/>
      <c r="BWU147" s="2"/>
      <c r="BWV147" s="2"/>
      <c r="BWW147" s="2"/>
      <c r="BWX147" s="2"/>
      <c r="BWY147" s="2"/>
      <c r="BWZ147" s="2"/>
      <c r="BXA147" s="2"/>
      <c r="BXB147" s="2"/>
      <c r="BXC147" s="2"/>
      <c r="BXD147" s="2"/>
      <c r="BXE147" s="2"/>
      <c r="BXF147" s="2"/>
      <c r="BXG147" s="2"/>
      <c r="BXH147" s="2"/>
      <c r="BXI147" s="2"/>
      <c r="BXJ147" s="2"/>
      <c r="BXK147" s="2"/>
      <c r="BXL147" s="2"/>
      <c r="BXM147" s="2"/>
      <c r="BXN147" s="2"/>
      <c r="BXO147" s="2"/>
      <c r="BXP147" s="2"/>
      <c r="BXQ147" s="2"/>
      <c r="BXR147" s="2"/>
      <c r="BXS147" s="2"/>
      <c r="BXT147" s="2"/>
      <c r="BXU147" s="2"/>
      <c r="BXV147" s="2"/>
      <c r="BXW147" s="2"/>
      <c r="BXX147" s="2"/>
      <c r="BXY147" s="2"/>
      <c r="BXZ147" s="2"/>
      <c r="BYA147" s="2"/>
      <c r="BYB147" s="2"/>
      <c r="BYC147" s="2"/>
      <c r="BYD147" s="2"/>
      <c r="BYE147" s="2"/>
      <c r="BYF147" s="2"/>
      <c r="BYG147" s="2"/>
      <c r="BYH147" s="2"/>
      <c r="BYI147" s="2"/>
      <c r="BYJ147" s="2"/>
      <c r="BYK147" s="2"/>
      <c r="BYL147" s="2"/>
      <c r="BYM147" s="2"/>
      <c r="BYN147" s="2"/>
      <c r="BYO147" s="2"/>
      <c r="BYP147" s="2"/>
      <c r="BYQ147" s="2"/>
      <c r="BYR147" s="2"/>
      <c r="BYS147" s="2"/>
      <c r="BYT147" s="2"/>
      <c r="BYU147" s="2"/>
      <c r="BYV147" s="2"/>
      <c r="BYW147" s="2"/>
      <c r="BYX147" s="2"/>
      <c r="BYY147" s="2"/>
      <c r="BYZ147" s="2"/>
      <c r="BZA147" s="2"/>
      <c r="BZB147" s="2"/>
      <c r="BZC147" s="2"/>
      <c r="BZD147" s="2"/>
      <c r="BZE147" s="2"/>
      <c r="BZF147" s="2"/>
      <c r="BZG147" s="2"/>
      <c r="BZH147" s="2"/>
      <c r="BZI147" s="2"/>
      <c r="BZJ147" s="2"/>
      <c r="BZK147" s="2"/>
      <c r="BZL147" s="2"/>
      <c r="BZM147" s="2"/>
      <c r="BZN147" s="2"/>
      <c r="BZO147" s="2"/>
      <c r="BZP147" s="2"/>
      <c r="BZQ147" s="2"/>
      <c r="BZR147" s="2"/>
      <c r="BZS147" s="2"/>
      <c r="BZT147" s="2"/>
      <c r="BZU147" s="2"/>
      <c r="BZV147" s="2"/>
      <c r="BZW147" s="2"/>
      <c r="BZX147" s="2"/>
      <c r="BZY147" s="2"/>
      <c r="BZZ147" s="2"/>
      <c r="CAA147" s="2"/>
      <c r="CAB147" s="2"/>
      <c r="CAC147" s="2"/>
      <c r="CAD147" s="2"/>
      <c r="CAE147" s="2"/>
      <c r="CAF147" s="2"/>
      <c r="CAG147" s="2"/>
      <c r="CAH147" s="2"/>
      <c r="CAI147" s="2"/>
      <c r="CAJ147" s="2"/>
      <c r="CAK147" s="2"/>
      <c r="CAL147" s="2"/>
      <c r="CAM147" s="2"/>
      <c r="CAN147" s="2"/>
      <c r="CAO147" s="2"/>
      <c r="CAP147" s="2"/>
      <c r="CAQ147" s="2"/>
      <c r="CAR147" s="2"/>
      <c r="CAS147" s="2"/>
      <c r="CAT147" s="2"/>
      <c r="CAU147" s="2"/>
      <c r="CAV147" s="2"/>
      <c r="CAW147" s="2"/>
      <c r="CAX147" s="2"/>
      <c r="CAY147" s="2"/>
      <c r="CAZ147" s="2"/>
      <c r="CBA147" s="2"/>
      <c r="CBB147" s="2"/>
      <c r="CBC147" s="2"/>
      <c r="CBD147" s="2"/>
      <c r="CBE147" s="2"/>
      <c r="CBF147" s="2"/>
      <c r="CBG147" s="2"/>
      <c r="CBH147" s="2"/>
      <c r="CBI147" s="2"/>
      <c r="CBJ147" s="2"/>
      <c r="CBK147" s="2"/>
      <c r="CBL147" s="2"/>
      <c r="CBM147" s="2"/>
      <c r="CBN147" s="2"/>
      <c r="CBO147" s="2"/>
      <c r="CBP147" s="2"/>
      <c r="CBQ147" s="2"/>
      <c r="CBR147" s="2"/>
      <c r="CBS147" s="2"/>
      <c r="CBT147" s="2"/>
      <c r="CBU147" s="2"/>
      <c r="CBV147" s="2"/>
      <c r="CBW147" s="2"/>
      <c r="CBX147" s="2"/>
      <c r="CBY147" s="2"/>
      <c r="CBZ147" s="2"/>
      <c r="CCA147" s="2"/>
      <c r="CCB147" s="2"/>
      <c r="CCC147" s="2"/>
      <c r="CCD147" s="2"/>
      <c r="CCE147" s="2"/>
      <c r="CCF147" s="2"/>
      <c r="CCG147" s="2"/>
      <c r="CCH147" s="2"/>
      <c r="CCI147" s="2"/>
      <c r="CCJ147" s="2"/>
      <c r="CCK147" s="2"/>
      <c r="CCL147" s="2"/>
      <c r="CCM147" s="2"/>
      <c r="CCN147" s="2"/>
      <c r="CCO147" s="2"/>
      <c r="CCP147" s="2"/>
      <c r="CCQ147" s="2"/>
      <c r="CCR147" s="2"/>
      <c r="CCS147" s="2"/>
      <c r="CCT147" s="2"/>
      <c r="CCU147" s="2"/>
      <c r="CCV147" s="2"/>
      <c r="CCW147" s="2"/>
      <c r="CCX147" s="2"/>
      <c r="CCY147" s="2"/>
      <c r="CCZ147" s="2"/>
      <c r="CDA147" s="2"/>
      <c r="CDB147" s="2"/>
      <c r="CDC147" s="2"/>
      <c r="CDD147" s="2"/>
      <c r="CDE147" s="2"/>
      <c r="CDF147" s="2"/>
      <c r="CDG147" s="2"/>
      <c r="CDH147" s="2"/>
      <c r="CDI147" s="2"/>
      <c r="CDJ147" s="2"/>
      <c r="CDK147" s="2"/>
      <c r="CDL147" s="2"/>
      <c r="CDM147" s="2"/>
      <c r="CDN147" s="2"/>
      <c r="CDO147" s="2"/>
      <c r="CDP147" s="2"/>
      <c r="CDQ147" s="2"/>
      <c r="CDR147" s="2"/>
      <c r="CDS147" s="2"/>
      <c r="CDT147" s="2"/>
      <c r="CDU147" s="2"/>
      <c r="CDV147" s="2"/>
      <c r="CDW147" s="2"/>
      <c r="CDX147" s="2"/>
      <c r="CDY147" s="2"/>
      <c r="CDZ147" s="2"/>
      <c r="CEA147" s="2"/>
      <c r="CEB147" s="2"/>
      <c r="CEC147" s="2"/>
      <c r="CED147" s="2"/>
      <c r="CEE147" s="2"/>
      <c r="CEF147" s="2"/>
      <c r="CEG147" s="2"/>
      <c r="CEH147" s="2"/>
      <c r="CEI147" s="2"/>
      <c r="CEJ147" s="2"/>
      <c r="CEK147" s="2"/>
      <c r="CEL147" s="2"/>
      <c r="CEM147" s="2"/>
      <c r="CEN147" s="2"/>
      <c r="CEO147" s="2"/>
      <c r="CEP147" s="2"/>
      <c r="CEQ147" s="2"/>
      <c r="CER147" s="2"/>
      <c r="CES147" s="2"/>
      <c r="CET147" s="2"/>
      <c r="CEU147" s="2"/>
      <c r="CEV147" s="2"/>
      <c r="CEW147" s="2"/>
      <c r="CEX147" s="2"/>
      <c r="CEY147" s="2"/>
      <c r="CEZ147" s="2"/>
      <c r="CFA147" s="2"/>
      <c r="CFB147" s="2"/>
      <c r="CFC147" s="2"/>
      <c r="CFD147" s="2"/>
      <c r="CFE147" s="2"/>
      <c r="CFF147" s="2"/>
      <c r="CFG147" s="2"/>
      <c r="CFH147" s="2"/>
      <c r="CFI147" s="2"/>
      <c r="CFJ147" s="2"/>
      <c r="CFK147" s="2"/>
      <c r="CFL147" s="2"/>
      <c r="CFM147" s="2"/>
      <c r="CFN147" s="2"/>
      <c r="CFO147" s="2"/>
      <c r="CFP147" s="2"/>
      <c r="CFQ147" s="2"/>
      <c r="CFR147" s="2"/>
      <c r="CFS147" s="2"/>
      <c r="CFT147" s="2"/>
      <c r="CFU147" s="2"/>
      <c r="CFV147" s="2"/>
      <c r="CFW147" s="2"/>
      <c r="CFX147" s="2"/>
      <c r="CFY147" s="2"/>
      <c r="CFZ147" s="2"/>
      <c r="CGA147" s="2"/>
      <c r="CGB147" s="2"/>
      <c r="CGC147" s="2"/>
      <c r="CGD147" s="2"/>
      <c r="CGE147" s="2"/>
      <c r="CGF147" s="2"/>
      <c r="CGG147" s="2"/>
      <c r="CGH147" s="2"/>
      <c r="CGI147" s="2"/>
      <c r="CGJ147" s="2"/>
      <c r="CGK147" s="2"/>
      <c r="CGL147" s="2"/>
      <c r="CGM147" s="2"/>
      <c r="CGN147" s="2"/>
      <c r="CGO147" s="2"/>
      <c r="CGP147" s="2"/>
      <c r="CGQ147" s="2"/>
      <c r="CGR147" s="2"/>
      <c r="CGS147" s="2"/>
      <c r="CGT147" s="2"/>
      <c r="CGU147" s="2"/>
      <c r="CGV147" s="2"/>
      <c r="CGW147" s="2"/>
      <c r="CGX147" s="2"/>
      <c r="CGY147" s="2"/>
      <c r="CGZ147" s="2"/>
      <c r="CHA147" s="2"/>
      <c r="CHB147" s="2"/>
      <c r="CHC147" s="2"/>
      <c r="CHD147" s="2"/>
      <c r="CHE147" s="2"/>
      <c r="CHF147" s="2"/>
      <c r="CHG147" s="2"/>
      <c r="CHH147" s="2"/>
      <c r="CHI147" s="2"/>
      <c r="CHJ147" s="2"/>
      <c r="CHK147" s="2"/>
      <c r="CHL147" s="2"/>
      <c r="CHM147" s="2"/>
      <c r="CHN147" s="2"/>
      <c r="CHO147" s="2"/>
      <c r="CHP147" s="2"/>
      <c r="CHQ147" s="2"/>
      <c r="CHR147" s="2"/>
      <c r="CHS147" s="2"/>
      <c r="CHT147" s="2"/>
      <c r="CHU147" s="2"/>
      <c r="CHV147" s="2"/>
      <c r="CHW147" s="2"/>
      <c r="CHX147" s="2"/>
      <c r="CHY147" s="2"/>
      <c r="CHZ147" s="2"/>
      <c r="CIA147" s="2"/>
      <c r="CIB147" s="2"/>
      <c r="CIC147" s="2"/>
      <c r="CID147" s="2"/>
      <c r="CIE147" s="2"/>
      <c r="CIF147" s="2"/>
      <c r="CIG147" s="2"/>
      <c r="CIH147" s="2"/>
      <c r="CII147" s="2"/>
      <c r="CIJ147" s="2"/>
      <c r="CIK147" s="2"/>
      <c r="CIL147" s="2"/>
      <c r="CIM147" s="2"/>
      <c r="CIN147" s="2"/>
      <c r="CIO147" s="2"/>
      <c r="CIP147" s="2"/>
      <c r="CIQ147" s="2"/>
      <c r="CIR147" s="2"/>
      <c r="CIS147" s="2"/>
      <c r="CIT147" s="2"/>
      <c r="CIU147" s="2"/>
      <c r="CIV147" s="2"/>
      <c r="CIW147" s="2"/>
      <c r="CIX147" s="2"/>
      <c r="CIY147" s="2"/>
      <c r="CIZ147" s="2"/>
      <c r="CJA147" s="2"/>
      <c r="CJB147" s="2"/>
      <c r="CJC147" s="2"/>
      <c r="CJD147" s="2"/>
      <c r="CJE147" s="2"/>
      <c r="CJF147" s="2"/>
      <c r="CJG147" s="2"/>
      <c r="CJH147" s="2"/>
      <c r="CJI147" s="2"/>
      <c r="CJJ147" s="2"/>
      <c r="CJK147" s="2"/>
      <c r="CJL147" s="2"/>
      <c r="CJM147" s="2"/>
      <c r="CJN147" s="2"/>
      <c r="CJO147" s="2"/>
      <c r="CJP147" s="2"/>
      <c r="CJQ147" s="2"/>
      <c r="CJR147" s="2"/>
      <c r="CJS147" s="2"/>
      <c r="CJT147" s="2"/>
      <c r="CJU147" s="2"/>
      <c r="CJV147" s="2"/>
      <c r="CJW147" s="2"/>
      <c r="CJX147" s="2"/>
      <c r="CJY147" s="2"/>
      <c r="CJZ147" s="2"/>
      <c r="CKA147" s="2"/>
      <c r="CKB147" s="2"/>
      <c r="CKC147" s="2"/>
      <c r="CKD147" s="2"/>
      <c r="CKE147" s="2"/>
      <c r="CKF147" s="2"/>
      <c r="CKG147" s="2"/>
      <c r="CKH147" s="2"/>
      <c r="CKI147" s="2"/>
      <c r="CKJ147" s="2"/>
      <c r="CKK147" s="2"/>
      <c r="CKL147" s="2"/>
      <c r="CKM147" s="2"/>
      <c r="CKN147" s="2"/>
      <c r="CKO147" s="2"/>
      <c r="CKP147" s="2"/>
      <c r="CKQ147" s="2"/>
      <c r="CKR147" s="2"/>
      <c r="CKS147" s="2"/>
      <c r="CKT147" s="2"/>
      <c r="CKU147" s="2"/>
      <c r="CKV147" s="2"/>
      <c r="CKW147" s="2"/>
      <c r="CKX147" s="2"/>
      <c r="CKY147" s="2"/>
      <c r="CKZ147" s="2"/>
      <c r="CLA147" s="2"/>
      <c r="CLB147" s="2"/>
      <c r="CLC147" s="2"/>
      <c r="CLD147" s="2"/>
      <c r="CLE147" s="2"/>
      <c r="CLF147" s="2"/>
      <c r="CLG147" s="2"/>
      <c r="CLH147" s="2"/>
      <c r="CLI147" s="2"/>
      <c r="CLJ147" s="2"/>
      <c r="CLK147" s="2"/>
      <c r="CLL147" s="2"/>
      <c r="CLM147" s="2"/>
      <c r="CLN147" s="2"/>
      <c r="CLO147" s="2"/>
      <c r="CLP147" s="2"/>
      <c r="CLQ147" s="2"/>
      <c r="CLR147" s="2"/>
      <c r="CLS147" s="2"/>
      <c r="CLT147" s="2"/>
      <c r="CLU147" s="2"/>
      <c r="CLV147" s="2"/>
      <c r="CLW147" s="2"/>
      <c r="CLX147" s="2"/>
      <c r="CLY147" s="2"/>
      <c r="CLZ147" s="2"/>
      <c r="CMA147" s="2"/>
      <c r="CMB147" s="2"/>
      <c r="CMC147" s="2"/>
      <c r="CMD147" s="2"/>
      <c r="CME147" s="2"/>
      <c r="CMF147" s="2"/>
      <c r="CMG147" s="2"/>
      <c r="CMH147" s="2"/>
      <c r="CMI147" s="2"/>
      <c r="CMJ147" s="2"/>
      <c r="CMK147" s="2"/>
      <c r="CML147" s="2"/>
      <c r="CMM147" s="2"/>
      <c r="CMN147" s="2"/>
      <c r="CMO147" s="2"/>
      <c r="CMP147" s="2"/>
      <c r="CMQ147" s="2"/>
      <c r="CMR147" s="2"/>
      <c r="CMS147" s="2"/>
      <c r="CMT147" s="2"/>
      <c r="CMU147" s="2"/>
      <c r="CMV147" s="2"/>
      <c r="CMW147" s="2"/>
      <c r="CMX147" s="2"/>
      <c r="CMY147" s="2"/>
      <c r="CMZ147" s="2"/>
      <c r="CNA147" s="2"/>
      <c r="CNB147" s="2"/>
      <c r="CNC147" s="2"/>
      <c r="CND147" s="2"/>
      <c r="CNE147" s="2"/>
      <c r="CNF147" s="2"/>
      <c r="CNG147" s="2"/>
      <c r="CNH147" s="2"/>
      <c r="CNI147" s="2"/>
      <c r="CNJ147" s="2"/>
      <c r="CNK147" s="2"/>
      <c r="CNL147" s="2"/>
      <c r="CNM147" s="2"/>
      <c r="CNN147" s="2"/>
      <c r="CNO147" s="2"/>
      <c r="CNP147" s="2"/>
      <c r="CNQ147" s="2"/>
      <c r="CNR147" s="2"/>
      <c r="CNS147" s="2"/>
      <c r="CNT147" s="2"/>
      <c r="CNU147" s="2"/>
      <c r="CNV147" s="2"/>
      <c r="CNW147" s="2"/>
      <c r="CNX147" s="2"/>
      <c r="CNY147" s="2"/>
      <c r="CNZ147" s="2"/>
      <c r="COA147" s="2"/>
      <c r="COB147" s="2"/>
      <c r="COC147" s="2"/>
      <c r="COD147" s="2"/>
      <c r="COE147" s="2"/>
      <c r="COF147" s="2"/>
      <c r="COG147" s="2"/>
      <c r="COH147" s="2"/>
      <c r="COI147" s="2"/>
      <c r="COJ147" s="2"/>
      <c r="COK147" s="2"/>
      <c r="COL147" s="2"/>
      <c r="COM147" s="2"/>
      <c r="CON147" s="2"/>
      <c r="COO147" s="2"/>
      <c r="COP147" s="2"/>
      <c r="COQ147" s="2"/>
      <c r="COR147" s="2"/>
      <c r="COS147" s="2"/>
      <c r="COT147" s="2"/>
      <c r="COU147" s="2"/>
      <c r="COV147" s="2"/>
      <c r="COW147" s="2"/>
      <c r="COX147" s="2"/>
      <c r="COY147" s="2"/>
      <c r="COZ147" s="2"/>
      <c r="CPA147" s="2"/>
      <c r="CPB147" s="2"/>
      <c r="CPC147" s="2"/>
      <c r="CPD147" s="2"/>
      <c r="CPE147" s="2"/>
      <c r="CPF147" s="2"/>
      <c r="CPG147" s="2"/>
      <c r="CPH147" s="2"/>
      <c r="CPI147" s="2"/>
      <c r="CPJ147" s="2"/>
      <c r="CPK147" s="2"/>
      <c r="CPL147" s="2"/>
      <c r="CPM147" s="2"/>
      <c r="CPN147" s="2"/>
      <c r="CPO147" s="2"/>
      <c r="CPP147" s="2"/>
      <c r="CPQ147" s="2"/>
      <c r="CPR147" s="2"/>
      <c r="CPS147" s="2"/>
      <c r="CPT147" s="2"/>
      <c r="CPU147" s="2"/>
      <c r="CPV147" s="2"/>
      <c r="CPW147" s="2"/>
      <c r="CPX147" s="2"/>
      <c r="CPY147" s="2"/>
      <c r="CPZ147" s="2"/>
      <c r="CQA147" s="2"/>
      <c r="CQB147" s="2"/>
      <c r="CQC147" s="2"/>
      <c r="CQD147" s="2"/>
      <c r="CQE147" s="2"/>
      <c r="CQF147" s="2"/>
      <c r="CQG147" s="2"/>
      <c r="CQH147" s="2"/>
      <c r="CQI147" s="2"/>
      <c r="CQJ147" s="2"/>
      <c r="CQK147" s="2"/>
      <c r="CQL147" s="2"/>
      <c r="CQM147" s="2"/>
      <c r="CQN147" s="2"/>
      <c r="CQO147" s="2"/>
      <c r="CQP147" s="2"/>
      <c r="CQQ147" s="2"/>
      <c r="CQR147" s="2"/>
      <c r="CQS147" s="2"/>
      <c r="CQT147" s="2"/>
      <c r="CQU147" s="2"/>
      <c r="CQV147" s="2"/>
      <c r="CQW147" s="2"/>
      <c r="CQX147" s="2"/>
      <c r="CQY147" s="2"/>
      <c r="CQZ147" s="2"/>
      <c r="CRA147" s="2"/>
      <c r="CRB147" s="2"/>
      <c r="CRC147" s="2"/>
      <c r="CRD147" s="2"/>
      <c r="CRE147" s="2"/>
      <c r="CRF147" s="2"/>
      <c r="CRG147" s="2"/>
      <c r="CRH147" s="2"/>
      <c r="CRI147" s="2"/>
      <c r="CRJ147" s="2"/>
      <c r="CRK147" s="2"/>
      <c r="CRL147" s="2"/>
      <c r="CRM147" s="2"/>
      <c r="CRN147" s="2"/>
      <c r="CRO147" s="2"/>
      <c r="CRP147" s="2"/>
      <c r="CRQ147" s="2"/>
      <c r="CRR147" s="2"/>
      <c r="CRS147" s="2"/>
      <c r="CRT147" s="2"/>
      <c r="CRU147" s="2"/>
      <c r="CRV147" s="2"/>
      <c r="CRW147" s="2"/>
      <c r="CRX147" s="2"/>
      <c r="CRY147" s="2"/>
      <c r="CRZ147" s="2"/>
      <c r="CSA147" s="2"/>
      <c r="CSB147" s="2"/>
      <c r="CSC147" s="2"/>
      <c r="CSD147" s="2"/>
      <c r="CSE147" s="2"/>
      <c r="CSF147" s="2"/>
      <c r="CSG147" s="2"/>
      <c r="CSH147" s="2"/>
      <c r="CSI147" s="2"/>
      <c r="CSJ147" s="2"/>
      <c r="CSK147" s="2"/>
      <c r="CSL147" s="2"/>
      <c r="CSM147" s="2"/>
      <c r="CSN147" s="2"/>
      <c r="CSO147" s="2"/>
      <c r="CSP147" s="2"/>
      <c r="CSQ147" s="2"/>
      <c r="CSR147" s="2"/>
      <c r="CSS147" s="2"/>
      <c r="CST147" s="2"/>
      <c r="CSU147" s="2"/>
      <c r="CSV147" s="2"/>
      <c r="CSW147" s="2"/>
      <c r="CSX147" s="2"/>
      <c r="CSY147" s="2"/>
      <c r="CSZ147" s="2"/>
      <c r="CTA147" s="2"/>
      <c r="CTB147" s="2"/>
      <c r="CTC147" s="2"/>
      <c r="CTD147" s="2"/>
      <c r="CTE147" s="2"/>
      <c r="CTF147" s="2"/>
      <c r="CTG147" s="2"/>
      <c r="CTH147" s="2"/>
      <c r="CTI147" s="2"/>
      <c r="CTJ147" s="2"/>
      <c r="CTK147" s="2"/>
      <c r="CTL147" s="2"/>
      <c r="CTM147" s="2"/>
      <c r="CTN147" s="2"/>
      <c r="CTO147" s="2"/>
      <c r="CTP147" s="2"/>
      <c r="CTQ147" s="2"/>
      <c r="CTR147" s="2"/>
      <c r="CTS147" s="2"/>
      <c r="CTT147" s="2"/>
      <c r="CTU147" s="2"/>
      <c r="CTV147" s="2"/>
      <c r="CTW147" s="2"/>
      <c r="CTX147" s="2"/>
      <c r="CTY147" s="2"/>
      <c r="CTZ147" s="2"/>
      <c r="CUA147" s="2"/>
      <c r="CUB147" s="2"/>
      <c r="CUC147" s="2"/>
      <c r="CUD147" s="2"/>
      <c r="CUE147" s="2"/>
      <c r="CUF147" s="2"/>
      <c r="CUG147" s="2"/>
      <c r="CUH147" s="2"/>
      <c r="CUI147" s="2"/>
      <c r="CUJ147" s="2"/>
      <c r="CUK147" s="2"/>
      <c r="CUL147" s="2"/>
      <c r="CUM147" s="2"/>
      <c r="CUN147" s="2"/>
      <c r="CUO147" s="2"/>
      <c r="CUP147" s="2"/>
      <c r="CUQ147" s="2"/>
      <c r="CUR147" s="2"/>
      <c r="CUS147" s="2"/>
      <c r="CUT147" s="2"/>
      <c r="CUU147" s="2"/>
      <c r="CUV147" s="2"/>
      <c r="CUW147" s="2"/>
      <c r="CUX147" s="2"/>
      <c r="CUY147" s="2"/>
      <c r="CUZ147" s="2"/>
      <c r="CVA147" s="2"/>
      <c r="CVB147" s="2"/>
      <c r="CVC147" s="2"/>
      <c r="CVD147" s="2"/>
      <c r="CVE147" s="2"/>
      <c r="CVF147" s="2"/>
      <c r="CVG147" s="2"/>
      <c r="CVH147" s="2"/>
      <c r="CVI147" s="2"/>
      <c r="CVJ147" s="2"/>
      <c r="CVK147" s="2"/>
      <c r="CVL147" s="2"/>
      <c r="CVM147" s="2"/>
      <c r="CVN147" s="2"/>
      <c r="CVO147" s="2"/>
      <c r="CVP147" s="2"/>
      <c r="CVQ147" s="2"/>
      <c r="CVR147" s="2"/>
      <c r="CVS147" s="2"/>
      <c r="CVT147" s="2"/>
      <c r="CVU147" s="2"/>
      <c r="CVV147" s="2"/>
      <c r="CVW147" s="2"/>
      <c r="CVX147" s="2"/>
      <c r="CVY147" s="2"/>
      <c r="CVZ147" s="2"/>
      <c r="CWA147" s="2"/>
      <c r="CWB147" s="2"/>
      <c r="CWC147" s="2"/>
      <c r="CWD147" s="2"/>
      <c r="CWE147" s="2"/>
      <c r="CWF147" s="2"/>
      <c r="CWG147" s="2"/>
      <c r="CWH147" s="2"/>
      <c r="CWI147" s="2"/>
      <c r="CWJ147" s="2"/>
      <c r="CWK147" s="2"/>
      <c r="CWL147" s="2"/>
      <c r="CWM147" s="2"/>
      <c r="CWN147" s="2"/>
      <c r="CWO147" s="2"/>
      <c r="CWP147" s="2"/>
      <c r="CWQ147" s="2"/>
      <c r="CWR147" s="2"/>
      <c r="CWS147" s="2"/>
      <c r="CWT147" s="2"/>
      <c r="CWU147" s="2"/>
      <c r="CWV147" s="2"/>
      <c r="CWW147" s="2"/>
      <c r="CWX147" s="2"/>
      <c r="CWY147" s="2"/>
      <c r="CWZ147" s="2"/>
      <c r="CXA147" s="2"/>
      <c r="CXB147" s="2"/>
      <c r="CXC147" s="2"/>
      <c r="CXD147" s="2"/>
      <c r="CXE147" s="2"/>
      <c r="CXF147" s="2"/>
      <c r="CXG147" s="2"/>
      <c r="CXH147" s="2"/>
      <c r="CXI147" s="2"/>
      <c r="CXJ147" s="2"/>
      <c r="CXK147" s="2"/>
      <c r="CXL147" s="2"/>
      <c r="CXM147" s="2"/>
      <c r="CXN147" s="2"/>
      <c r="CXO147" s="2"/>
      <c r="CXP147" s="2"/>
      <c r="CXQ147" s="2"/>
      <c r="CXR147" s="2"/>
      <c r="CXS147" s="2"/>
      <c r="CXT147" s="2"/>
      <c r="CXU147" s="2"/>
      <c r="CXV147" s="2"/>
      <c r="CXW147" s="2"/>
      <c r="CXX147" s="2"/>
      <c r="CXY147" s="2"/>
      <c r="CXZ147" s="2"/>
      <c r="CYA147" s="2"/>
      <c r="CYB147" s="2"/>
      <c r="CYC147" s="2"/>
      <c r="CYD147" s="2"/>
      <c r="CYE147" s="2"/>
      <c r="CYF147" s="2"/>
      <c r="CYG147" s="2"/>
      <c r="CYH147" s="2"/>
      <c r="CYI147" s="2"/>
      <c r="CYJ147" s="2"/>
      <c r="CYK147" s="2"/>
      <c r="CYL147" s="2"/>
      <c r="CYM147" s="2"/>
      <c r="CYN147" s="2"/>
      <c r="CYO147" s="2"/>
      <c r="CYP147" s="2"/>
      <c r="CYQ147" s="2"/>
      <c r="CYR147" s="2"/>
      <c r="CYS147" s="2"/>
      <c r="CYT147" s="2"/>
      <c r="CYU147" s="2"/>
      <c r="CYV147" s="2"/>
      <c r="CYW147" s="2"/>
      <c r="CYX147" s="2"/>
      <c r="CYY147" s="2"/>
      <c r="CYZ147" s="2"/>
      <c r="CZA147" s="2"/>
      <c r="CZB147" s="2"/>
      <c r="CZC147" s="2"/>
      <c r="CZD147" s="2"/>
      <c r="CZE147" s="2"/>
      <c r="CZF147" s="2"/>
      <c r="CZG147" s="2"/>
      <c r="CZH147" s="2"/>
      <c r="CZI147" s="2"/>
      <c r="CZJ147" s="2"/>
      <c r="CZK147" s="2"/>
      <c r="CZL147" s="2"/>
      <c r="CZM147" s="2"/>
      <c r="CZN147" s="2"/>
      <c r="CZO147" s="2"/>
      <c r="CZP147" s="2"/>
      <c r="CZQ147" s="2"/>
      <c r="CZR147" s="2"/>
      <c r="CZS147" s="2"/>
      <c r="CZT147" s="2"/>
      <c r="CZU147" s="2"/>
      <c r="CZV147" s="2"/>
      <c r="CZW147" s="2"/>
      <c r="CZX147" s="2"/>
      <c r="CZY147" s="2"/>
      <c r="CZZ147" s="2"/>
      <c r="DAA147" s="2"/>
      <c r="DAB147" s="2"/>
      <c r="DAC147" s="2"/>
      <c r="DAD147" s="2"/>
      <c r="DAE147" s="2"/>
      <c r="DAF147" s="2"/>
      <c r="DAG147" s="2"/>
      <c r="DAH147" s="2"/>
      <c r="DAI147" s="2"/>
      <c r="DAJ147" s="2"/>
      <c r="DAK147" s="2"/>
      <c r="DAL147" s="2"/>
      <c r="DAM147" s="2"/>
      <c r="DAN147" s="2"/>
      <c r="DAO147" s="2"/>
      <c r="DAP147" s="2"/>
      <c r="DAQ147" s="2"/>
      <c r="DAR147" s="2"/>
      <c r="DAS147" s="2"/>
      <c r="DAT147" s="2"/>
      <c r="DAU147" s="2"/>
      <c r="DAV147" s="2"/>
      <c r="DAW147" s="2"/>
      <c r="DAX147" s="2"/>
      <c r="DAY147" s="2"/>
      <c r="DAZ147" s="2"/>
      <c r="DBA147" s="2"/>
      <c r="DBB147" s="2"/>
      <c r="DBC147" s="2"/>
      <c r="DBD147" s="2"/>
      <c r="DBE147" s="2"/>
      <c r="DBF147" s="2"/>
      <c r="DBG147" s="2"/>
      <c r="DBH147" s="2"/>
      <c r="DBI147" s="2"/>
      <c r="DBJ147" s="2"/>
      <c r="DBK147" s="2"/>
      <c r="DBL147" s="2"/>
      <c r="DBM147" s="2"/>
      <c r="DBN147" s="2"/>
      <c r="DBO147" s="2"/>
      <c r="DBP147" s="2"/>
      <c r="DBQ147" s="2"/>
      <c r="DBR147" s="2"/>
      <c r="DBS147" s="2"/>
      <c r="DBT147" s="2"/>
      <c r="DBU147" s="2"/>
      <c r="DBV147" s="2"/>
      <c r="DBW147" s="2"/>
      <c r="DBX147" s="2"/>
      <c r="DBY147" s="2"/>
      <c r="DBZ147" s="2"/>
      <c r="DCA147" s="2"/>
      <c r="DCB147" s="2"/>
      <c r="DCC147" s="2"/>
      <c r="DCD147" s="2"/>
      <c r="DCE147" s="2"/>
      <c r="DCF147" s="2"/>
      <c r="DCG147" s="2"/>
      <c r="DCH147" s="2"/>
      <c r="DCI147" s="2"/>
      <c r="DCJ147" s="2"/>
      <c r="DCK147" s="2"/>
      <c r="DCL147" s="2"/>
      <c r="DCM147" s="2"/>
      <c r="DCN147" s="2"/>
      <c r="DCO147" s="2"/>
      <c r="DCP147" s="2"/>
      <c r="DCQ147" s="2"/>
      <c r="DCR147" s="2"/>
      <c r="DCS147" s="2"/>
      <c r="DCT147" s="2"/>
      <c r="DCU147" s="2"/>
      <c r="DCV147" s="2"/>
      <c r="DCW147" s="2"/>
      <c r="DCX147" s="2"/>
      <c r="DCY147" s="2"/>
      <c r="DCZ147" s="2"/>
      <c r="DDA147" s="2"/>
      <c r="DDB147" s="2"/>
      <c r="DDC147" s="2"/>
      <c r="DDD147" s="2"/>
      <c r="DDE147" s="2"/>
      <c r="DDF147" s="2"/>
      <c r="DDG147" s="2"/>
      <c r="DDH147" s="2"/>
      <c r="DDI147" s="2"/>
      <c r="DDJ147" s="2"/>
      <c r="DDK147" s="2"/>
      <c r="DDL147" s="2"/>
      <c r="DDM147" s="2"/>
      <c r="DDN147" s="2"/>
      <c r="DDO147" s="2"/>
      <c r="DDP147" s="2"/>
      <c r="DDQ147" s="2"/>
      <c r="DDR147" s="2"/>
      <c r="DDS147" s="2"/>
      <c r="DDT147" s="2"/>
      <c r="DDU147" s="2"/>
      <c r="DDV147" s="2"/>
      <c r="DDW147" s="2"/>
      <c r="DDX147" s="2"/>
      <c r="DDY147" s="2"/>
      <c r="DDZ147" s="2"/>
      <c r="DEA147" s="2"/>
      <c r="DEB147" s="2"/>
      <c r="DEC147" s="2"/>
      <c r="DED147" s="2"/>
      <c r="DEE147" s="2"/>
      <c r="DEF147" s="2"/>
      <c r="DEG147" s="2"/>
      <c r="DEH147" s="2"/>
      <c r="DEI147" s="2"/>
      <c r="DEJ147" s="2"/>
      <c r="DEK147" s="2"/>
      <c r="DEL147" s="2"/>
      <c r="DEM147" s="2"/>
      <c r="DEN147" s="2"/>
      <c r="DEO147" s="2"/>
      <c r="DEP147" s="2"/>
      <c r="DEQ147" s="2"/>
      <c r="DER147" s="2"/>
      <c r="DES147" s="2"/>
      <c r="DET147" s="2"/>
      <c r="DEU147" s="2"/>
      <c r="DEV147" s="2"/>
      <c r="DEW147" s="2"/>
      <c r="DEX147" s="2"/>
      <c r="DEY147" s="2"/>
      <c r="DEZ147" s="2"/>
      <c r="DFA147" s="2"/>
      <c r="DFB147" s="2"/>
      <c r="DFC147" s="2"/>
      <c r="DFD147" s="2"/>
      <c r="DFE147" s="2"/>
      <c r="DFF147" s="2"/>
      <c r="DFG147" s="2"/>
      <c r="DFH147" s="2"/>
      <c r="DFI147" s="2"/>
      <c r="DFJ147" s="2"/>
      <c r="DFK147" s="2"/>
      <c r="DFL147" s="2"/>
      <c r="DFM147" s="2"/>
      <c r="DFN147" s="2"/>
      <c r="DFO147" s="2"/>
      <c r="DFP147" s="2"/>
      <c r="DFQ147" s="2"/>
      <c r="DFR147" s="2"/>
      <c r="DFS147" s="2"/>
      <c r="DFT147" s="2"/>
      <c r="DFU147" s="2"/>
      <c r="DFV147" s="2"/>
      <c r="DFW147" s="2"/>
      <c r="DFX147" s="2"/>
      <c r="DFY147" s="2"/>
      <c r="DFZ147" s="2"/>
      <c r="DGA147" s="2"/>
      <c r="DGB147" s="2"/>
      <c r="DGC147" s="2"/>
      <c r="DGD147" s="2"/>
      <c r="DGE147" s="2"/>
      <c r="DGF147" s="2"/>
      <c r="DGG147" s="2"/>
      <c r="DGH147" s="2"/>
      <c r="DGI147" s="2"/>
      <c r="DGJ147" s="2"/>
      <c r="DGK147" s="2"/>
      <c r="DGL147" s="2"/>
      <c r="DGM147" s="2"/>
      <c r="DGN147" s="2"/>
      <c r="DGO147" s="2"/>
      <c r="DGP147" s="2"/>
      <c r="DGQ147" s="2"/>
      <c r="DGR147" s="2"/>
      <c r="DGS147" s="2"/>
      <c r="DGT147" s="2"/>
      <c r="DGU147" s="2"/>
      <c r="DGV147" s="2"/>
      <c r="DGW147" s="2"/>
      <c r="DGX147" s="2"/>
      <c r="DGY147" s="2"/>
      <c r="DGZ147" s="2"/>
      <c r="DHA147" s="2"/>
      <c r="DHB147" s="2"/>
      <c r="DHC147" s="2"/>
      <c r="DHD147" s="2"/>
      <c r="DHE147" s="2"/>
      <c r="DHF147" s="2"/>
      <c r="DHG147" s="2"/>
      <c r="DHH147" s="2"/>
      <c r="DHI147" s="2"/>
      <c r="DHJ147" s="2"/>
      <c r="DHK147" s="2"/>
      <c r="DHL147" s="2"/>
      <c r="DHM147" s="2"/>
      <c r="DHN147" s="2"/>
      <c r="DHO147" s="2"/>
      <c r="DHP147" s="2"/>
      <c r="DHQ147" s="2"/>
      <c r="DHR147" s="2"/>
      <c r="DHS147" s="2"/>
      <c r="DHT147" s="2"/>
      <c r="DHU147" s="2"/>
      <c r="DHV147" s="2"/>
      <c r="DHW147" s="2"/>
      <c r="DHX147" s="2"/>
      <c r="DHY147" s="2"/>
      <c r="DHZ147" s="2"/>
      <c r="DIA147" s="2"/>
      <c r="DIB147" s="2"/>
      <c r="DIC147" s="2"/>
      <c r="DID147" s="2"/>
      <c r="DIE147" s="2"/>
      <c r="DIF147" s="2"/>
      <c r="DIG147" s="2"/>
      <c r="DIH147" s="2"/>
      <c r="DII147" s="2"/>
      <c r="DIJ147" s="2"/>
      <c r="DIK147" s="2"/>
      <c r="DIL147" s="2"/>
      <c r="DIM147" s="2"/>
      <c r="DIN147" s="2"/>
      <c r="DIO147" s="2"/>
      <c r="DIP147" s="2"/>
      <c r="DIQ147" s="2"/>
      <c r="DIR147" s="2"/>
      <c r="DIS147" s="2"/>
      <c r="DIT147" s="2"/>
      <c r="DIU147" s="2"/>
      <c r="DIV147" s="2"/>
      <c r="DIW147" s="2"/>
      <c r="DIX147" s="2"/>
      <c r="DIY147" s="2"/>
      <c r="DIZ147" s="2"/>
      <c r="DJA147" s="2"/>
      <c r="DJB147" s="2"/>
      <c r="DJC147" s="2"/>
      <c r="DJD147" s="2"/>
      <c r="DJE147" s="2"/>
      <c r="DJF147" s="2"/>
      <c r="DJG147" s="2"/>
      <c r="DJH147" s="2"/>
      <c r="DJI147" s="2"/>
      <c r="DJJ147" s="2"/>
      <c r="DJK147" s="2"/>
      <c r="DJL147" s="2"/>
      <c r="DJM147" s="2"/>
      <c r="DJN147" s="2"/>
      <c r="DJO147" s="2"/>
      <c r="DJP147" s="2"/>
      <c r="DJQ147" s="2"/>
      <c r="DJR147" s="2"/>
      <c r="DJS147" s="2"/>
      <c r="DJT147" s="2"/>
      <c r="DJU147" s="2"/>
      <c r="DJV147" s="2"/>
      <c r="DJW147" s="2"/>
      <c r="DJX147" s="2"/>
      <c r="DJY147" s="2"/>
      <c r="DJZ147" s="2"/>
      <c r="DKA147" s="2"/>
      <c r="DKB147" s="2"/>
      <c r="DKC147" s="2"/>
      <c r="DKD147" s="2"/>
      <c r="DKE147" s="2"/>
      <c r="DKF147" s="2"/>
      <c r="DKG147" s="2"/>
      <c r="DKH147" s="2"/>
      <c r="DKI147" s="2"/>
      <c r="DKJ147" s="2"/>
      <c r="DKK147" s="2"/>
      <c r="DKL147" s="2"/>
      <c r="DKM147" s="2"/>
      <c r="DKN147" s="2"/>
      <c r="DKO147" s="2"/>
      <c r="DKP147" s="2"/>
      <c r="DKQ147" s="2"/>
      <c r="DKR147" s="2"/>
      <c r="DKS147" s="2"/>
      <c r="DKT147" s="2"/>
      <c r="DKU147" s="2"/>
      <c r="DKV147" s="2"/>
      <c r="DKW147" s="2"/>
      <c r="DKX147" s="2"/>
      <c r="DKY147" s="2"/>
      <c r="DKZ147" s="2"/>
      <c r="DLA147" s="2"/>
      <c r="DLB147" s="2"/>
      <c r="DLC147" s="2"/>
      <c r="DLD147" s="2"/>
      <c r="DLE147" s="2"/>
      <c r="DLF147" s="2"/>
      <c r="DLG147" s="2"/>
      <c r="DLH147" s="2"/>
      <c r="DLI147" s="2"/>
      <c r="DLJ147" s="2"/>
      <c r="DLK147" s="2"/>
      <c r="DLL147" s="2"/>
      <c r="DLM147" s="2"/>
      <c r="DLN147" s="2"/>
      <c r="DLO147" s="2"/>
      <c r="DLP147" s="2"/>
      <c r="DLQ147" s="2"/>
      <c r="DLR147" s="2"/>
      <c r="DLS147" s="2"/>
      <c r="DLT147" s="2"/>
      <c r="DLU147" s="2"/>
      <c r="DLV147" s="2"/>
      <c r="DLW147" s="2"/>
      <c r="DLX147" s="2"/>
      <c r="DLY147" s="2"/>
      <c r="DLZ147" s="2"/>
      <c r="DMA147" s="2"/>
      <c r="DMB147" s="2"/>
      <c r="DMC147" s="2"/>
      <c r="DMD147" s="2"/>
      <c r="DME147" s="2"/>
      <c r="DMF147" s="2"/>
      <c r="DMG147" s="2"/>
      <c r="DMH147" s="2"/>
      <c r="DMI147" s="2"/>
      <c r="DMJ147" s="2"/>
      <c r="DMK147" s="2"/>
      <c r="DML147" s="2"/>
      <c r="DMM147" s="2"/>
      <c r="DMN147" s="2"/>
      <c r="DMO147" s="2"/>
      <c r="DMP147" s="2"/>
      <c r="DMQ147" s="2"/>
      <c r="DMR147" s="2"/>
      <c r="DMS147" s="2"/>
      <c r="DMT147" s="2"/>
      <c r="DMU147" s="2"/>
      <c r="DMV147" s="2"/>
      <c r="DMW147" s="2"/>
      <c r="DMX147" s="2"/>
      <c r="DMY147" s="2"/>
      <c r="DMZ147" s="2"/>
      <c r="DNA147" s="2"/>
      <c r="DNB147" s="2"/>
      <c r="DNC147" s="2"/>
      <c r="DND147" s="2"/>
      <c r="DNE147" s="2"/>
      <c r="DNF147" s="2"/>
      <c r="DNG147" s="2"/>
      <c r="DNH147" s="2"/>
      <c r="DNI147" s="2"/>
      <c r="DNJ147" s="2"/>
      <c r="DNK147" s="2"/>
      <c r="DNL147" s="2"/>
      <c r="DNM147" s="2"/>
      <c r="DNN147" s="2"/>
      <c r="DNO147" s="2"/>
      <c r="DNP147" s="2"/>
      <c r="DNQ147" s="2"/>
      <c r="DNR147" s="2"/>
      <c r="DNS147" s="2"/>
      <c r="DNT147" s="2"/>
      <c r="DNU147" s="2"/>
      <c r="DNV147" s="2"/>
      <c r="DNW147" s="2"/>
      <c r="DNX147" s="2"/>
      <c r="DNY147" s="2"/>
      <c r="DNZ147" s="2"/>
      <c r="DOA147" s="2"/>
      <c r="DOB147" s="2"/>
      <c r="DOC147" s="2"/>
      <c r="DOD147" s="2"/>
      <c r="DOE147" s="2"/>
      <c r="DOF147" s="2"/>
      <c r="DOG147" s="2"/>
      <c r="DOH147" s="2"/>
      <c r="DOI147" s="2"/>
      <c r="DOJ147" s="2"/>
      <c r="DOK147" s="2"/>
      <c r="DOL147" s="2"/>
      <c r="DOM147" s="2"/>
      <c r="DON147" s="2"/>
      <c r="DOO147" s="2"/>
      <c r="DOP147" s="2"/>
      <c r="DOQ147" s="2"/>
      <c r="DOR147" s="2"/>
      <c r="DOS147" s="2"/>
      <c r="DOT147" s="2"/>
      <c r="DOU147" s="2"/>
      <c r="DOV147" s="2"/>
      <c r="DOW147" s="2"/>
      <c r="DOX147" s="2"/>
      <c r="DOY147" s="2"/>
      <c r="DOZ147" s="2"/>
      <c r="DPA147" s="2"/>
      <c r="DPB147" s="2"/>
      <c r="DPC147" s="2"/>
      <c r="DPD147" s="2"/>
      <c r="DPE147" s="2"/>
      <c r="DPF147" s="2"/>
      <c r="DPG147" s="2"/>
      <c r="DPH147" s="2"/>
      <c r="DPI147" s="2"/>
      <c r="DPJ147" s="2"/>
      <c r="DPK147" s="2"/>
      <c r="DPL147" s="2"/>
      <c r="DPM147" s="2"/>
      <c r="DPN147" s="2"/>
      <c r="DPO147" s="2"/>
      <c r="DPP147" s="2"/>
      <c r="DPQ147" s="2"/>
      <c r="DPR147" s="2"/>
      <c r="DPS147" s="2"/>
      <c r="DPT147" s="2"/>
      <c r="DPU147" s="2"/>
      <c r="DPV147" s="2"/>
      <c r="DPW147" s="2"/>
      <c r="DPX147" s="2"/>
      <c r="DPY147" s="2"/>
      <c r="DPZ147" s="2"/>
      <c r="DQA147" s="2"/>
      <c r="DQB147" s="2"/>
      <c r="DQC147" s="2"/>
      <c r="DQD147" s="2"/>
      <c r="DQE147" s="2"/>
      <c r="DQF147" s="2"/>
      <c r="DQG147" s="2"/>
      <c r="DQH147" s="2"/>
      <c r="DQI147" s="2"/>
      <c r="DQJ147" s="2"/>
      <c r="DQK147" s="2"/>
      <c r="DQL147" s="2"/>
      <c r="DQM147" s="2"/>
      <c r="DQN147" s="2"/>
      <c r="DQO147" s="2"/>
      <c r="DQP147" s="2"/>
      <c r="DQQ147" s="2"/>
      <c r="DQR147" s="2"/>
      <c r="DQS147" s="2"/>
      <c r="DQT147" s="2"/>
      <c r="DQU147" s="2"/>
      <c r="DQV147" s="2"/>
      <c r="DQW147" s="2"/>
      <c r="DQX147" s="2"/>
      <c r="DQY147" s="2"/>
      <c r="DQZ147" s="2"/>
      <c r="DRA147" s="2"/>
      <c r="DRB147" s="2"/>
      <c r="DRC147" s="2"/>
      <c r="DRD147" s="2"/>
      <c r="DRE147" s="2"/>
      <c r="DRF147" s="2"/>
      <c r="DRG147" s="2"/>
      <c r="DRH147" s="2"/>
      <c r="DRI147" s="2"/>
      <c r="DRJ147" s="2"/>
      <c r="DRK147" s="2"/>
      <c r="DRL147" s="2"/>
      <c r="DRM147" s="2"/>
      <c r="DRN147" s="2"/>
      <c r="DRO147" s="2"/>
      <c r="DRP147" s="2"/>
      <c r="DRQ147" s="2"/>
      <c r="DRR147" s="2"/>
      <c r="DRS147" s="2"/>
      <c r="DRT147" s="2"/>
      <c r="DRU147" s="2"/>
      <c r="DRV147" s="2"/>
      <c r="DRW147" s="2"/>
      <c r="DRX147" s="2"/>
      <c r="DRY147" s="2"/>
      <c r="DRZ147" s="2"/>
      <c r="DSA147" s="2"/>
      <c r="DSB147" s="2"/>
      <c r="DSC147" s="2"/>
      <c r="DSD147" s="2"/>
      <c r="DSE147" s="2"/>
      <c r="DSF147" s="2"/>
      <c r="DSG147" s="2"/>
      <c r="DSH147" s="2"/>
      <c r="DSI147" s="2"/>
      <c r="DSJ147" s="2"/>
      <c r="DSK147" s="2"/>
      <c r="DSL147" s="2"/>
      <c r="DSM147" s="2"/>
      <c r="DSN147" s="2"/>
      <c r="DSO147" s="2"/>
      <c r="DSP147" s="2"/>
      <c r="DSQ147" s="2"/>
      <c r="DSR147" s="2"/>
      <c r="DSS147" s="2"/>
      <c r="DST147" s="2"/>
      <c r="DSU147" s="2"/>
      <c r="DSV147" s="2"/>
      <c r="DSW147" s="2"/>
      <c r="DSX147" s="2"/>
      <c r="DSY147" s="2"/>
      <c r="DSZ147" s="2"/>
      <c r="DTA147" s="2"/>
      <c r="DTB147" s="2"/>
      <c r="DTC147" s="2"/>
      <c r="DTD147" s="2"/>
      <c r="DTE147" s="2"/>
      <c r="DTF147" s="2"/>
      <c r="DTG147" s="2"/>
      <c r="DTH147" s="2"/>
      <c r="DTI147" s="2"/>
      <c r="DTJ147" s="2"/>
      <c r="DTK147" s="2"/>
      <c r="DTL147" s="2"/>
      <c r="DTM147" s="2"/>
      <c r="DTN147" s="2"/>
      <c r="DTO147" s="2"/>
      <c r="DTP147" s="2"/>
      <c r="DTQ147" s="2"/>
      <c r="DTR147" s="2"/>
      <c r="DTS147" s="2"/>
      <c r="DTT147" s="2"/>
      <c r="DTU147" s="2"/>
      <c r="DTV147" s="2"/>
      <c r="DTW147" s="2"/>
      <c r="DTX147" s="2"/>
      <c r="DTY147" s="2"/>
      <c r="DTZ147" s="2"/>
      <c r="DUA147" s="2"/>
      <c r="DUB147" s="2"/>
      <c r="DUC147" s="2"/>
      <c r="DUD147" s="2"/>
      <c r="DUE147" s="2"/>
      <c r="DUF147" s="2"/>
      <c r="DUG147" s="2"/>
      <c r="DUH147" s="2"/>
      <c r="DUI147" s="2"/>
      <c r="DUJ147" s="2"/>
      <c r="DUK147" s="2"/>
      <c r="DUL147" s="2"/>
      <c r="DUM147" s="2"/>
      <c r="DUN147" s="2"/>
      <c r="DUO147" s="2"/>
      <c r="DUP147" s="2"/>
      <c r="DUQ147" s="2"/>
      <c r="DUR147" s="2"/>
      <c r="DUS147" s="2"/>
      <c r="DUT147" s="2"/>
      <c r="DUU147" s="2"/>
      <c r="DUV147" s="2"/>
      <c r="DUW147" s="2"/>
      <c r="DUX147" s="2"/>
      <c r="DUY147" s="2"/>
      <c r="DUZ147" s="2"/>
      <c r="DVA147" s="2"/>
      <c r="DVB147" s="2"/>
      <c r="DVC147" s="2"/>
      <c r="DVD147" s="2"/>
      <c r="DVE147" s="2"/>
      <c r="DVF147" s="2"/>
      <c r="DVG147" s="2"/>
      <c r="DVH147" s="2"/>
      <c r="DVI147" s="2"/>
      <c r="DVJ147" s="2"/>
      <c r="DVK147" s="2"/>
      <c r="DVL147" s="2"/>
      <c r="DVM147" s="2"/>
      <c r="DVN147" s="2"/>
      <c r="DVO147" s="2"/>
      <c r="DVP147" s="2"/>
      <c r="DVQ147" s="2"/>
      <c r="DVR147" s="2"/>
      <c r="DVS147" s="2"/>
      <c r="DVT147" s="2"/>
      <c r="DVU147" s="2"/>
      <c r="DVV147" s="2"/>
      <c r="DVW147" s="2"/>
      <c r="DVX147" s="2"/>
      <c r="DVY147" s="2"/>
      <c r="DVZ147" s="2"/>
      <c r="DWA147" s="2"/>
      <c r="DWB147" s="2"/>
      <c r="DWC147" s="2"/>
      <c r="DWD147" s="2"/>
      <c r="DWE147" s="2"/>
      <c r="DWF147" s="2"/>
      <c r="DWG147" s="2"/>
      <c r="DWH147" s="2"/>
      <c r="DWI147" s="2"/>
      <c r="DWJ147" s="2"/>
      <c r="DWK147" s="2"/>
      <c r="DWL147" s="2"/>
      <c r="DWM147" s="2"/>
      <c r="DWN147" s="2"/>
      <c r="DWO147" s="2"/>
      <c r="DWP147" s="2"/>
      <c r="DWQ147" s="2"/>
      <c r="DWR147" s="2"/>
      <c r="DWS147" s="2"/>
      <c r="DWT147" s="2"/>
      <c r="DWU147" s="2"/>
      <c r="DWV147" s="2"/>
      <c r="DWW147" s="2"/>
      <c r="DWX147" s="2"/>
      <c r="DWY147" s="2"/>
      <c r="DWZ147" s="2"/>
      <c r="DXA147" s="2"/>
      <c r="DXB147" s="2"/>
      <c r="DXC147" s="2"/>
      <c r="DXD147" s="2"/>
      <c r="DXE147" s="2"/>
      <c r="DXF147" s="2"/>
      <c r="DXG147" s="2"/>
      <c r="DXH147" s="2"/>
      <c r="DXI147" s="2"/>
      <c r="DXJ147" s="2"/>
      <c r="DXK147" s="2"/>
      <c r="DXL147" s="2"/>
      <c r="DXM147" s="2"/>
      <c r="DXN147" s="2"/>
      <c r="DXO147" s="2"/>
      <c r="DXP147" s="2"/>
      <c r="DXQ147" s="2"/>
      <c r="DXR147" s="2"/>
      <c r="DXS147" s="2"/>
      <c r="DXT147" s="2"/>
      <c r="DXU147" s="2"/>
      <c r="DXV147" s="2"/>
      <c r="DXW147" s="2"/>
      <c r="DXX147" s="2"/>
      <c r="DXY147" s="2"/>
      <c r="DXZ147" s="2"/>
      <c r="DYA147" s="2"/>
      <c r="DYB147" s="2"/>
      <c r="DYC147" s="2"/>
      <c r="DYD147" s="2"/>
      <c r="DYE147" s="2"/>
      <c r="DYF147" s="2"/>
      <c r="DYG147" s="2"/>
      <c r="DYH147" s="2"/>
      <c r="DYI147" s="2"/>
      <c r="DYJ147" s="2"/>
      <c r="DYK147" s="2"/>
      <c r="DYL147" s="2"/>
      <c r="DYM147" s="2"/>
      <c r="DYN147" s="2"/>
      <c r="DYO147" s="2"/>
      <c r="DYP147" s="2"/>
      <c r="DYQ147" s="2"/>
      <c r="DYR147" s="2"/>
      <c r="DYS147" s="2"/>
      <c r="DYT147" s="2"/>
      <c r="DYU147" s="2"/>
      <c r="DYV147" s="2"/>
      <c r="DYW147" s="2"/>
      <c r="DYX147" s="2"/>
      <c r="DYY147" s="2"/>
      <c r="DYZ147" s="2"/>
      <c r="DZA147" s="2"/>
      <c r="DZB147" s="2"/>
      <c r="DZC147" s="2"/>
      <c r="DZD147" s="2"/>
      <c r="DZE147" s="2"/>
      <c r="DZF147" s="2"/>
      <c r="DZG147" s="2"/>
      <c r="DZH147" s="2"/>
      <c r="DZI147" s="2"/>
      <c r="DZJ147" s="2"/>
      <c r="DZK147" s="2"/>
      <c r="DZL147" s="2"/>
      <c r="DZM147" s="2"/>
      <c r="DZN147" s="2"/>
      <c r="DZO147" s="2"/>
      <c r="DZP147" s="2"/>
      <c r="DZQ147" s="2"/>
      <c r="DZR147" s="2"/>
      <c r="DZS147" s="2"/>
      <c r="DZT147" s="2"/>
      <c r="DZU147" s="2"/>
      <c r="DZV147" s="2"/>
      <c r="DZW147" s="2"/>
      <c r="DZX147" s="2"/>
      <c r="DZY147" s="2"/>
      <c r="DZZ147" s="2"/>
      <c r="EAA147" s="2"/>
      <c r="EAB147" s="2"/>
      <c r="EAC147" s="2"/>
      <c r="EAD147" s="2"/>
      <c r="EAE147" s="2"/>
      <c r="EAF147" s="2"/>
      <c r="EAG147" s="2"/>
      <c r="EAH147" s="2"/>
      <c r="EAI147" s="2"/>
      <c r="EAJ147" s="2"/>
      <c r="EAK147" s="2"/>
      <c r="EAL147" s="2"/>
      <c r="EAM147" s="2"/>
      <c r="EAN147" s="2"/>
      <c r="EAO147" s="2"/>
      <c r="EAP147" s="2"/>
      <c r="EAQ147" s="2"/>
      <c r="EAR147" s="2"/>
      <c r="EAS147" s="2"/>
      <c r="EAT147" s="2"/>
      <c r="EAU147" s="2"/>
      <c r="EAV147" s="2"/>
      <c r="EAW147" s="2"/>
      <c r="EAX147" s="2"/>
      <c r="EAY147" s="2"/>
      <c r="EAZ147" s="2"/>
      <c r="EBA147" s="2"/>
      <c r="EBB147" s="2"/>
      <c r="EBC147" s="2"/>
      <c r="EBD147" s="2"/>
      <c r="EBE147" s="2"/>
      <c r="EBF147" s="2"/>
      <c r="EBG147" s="2"/>
      <c r="EBH147" s="2"/>
      <c r="EBI147" s="2"/>
      <c r="EBJ147" s="2"/>
      <c r="EBK147" s="2"/>
      <c r="EBL147" s="2"/>
      <c r="EBM147" s="2"/>
      <c r="EBN147" s="2"/>
      <c r="EBO147" s="2"/>
      <c r="EBP147" s="2"/>
      <c r="EBQ147" s="2"/>
      <c r="EBR147" s="2"/>
      <c r="EBS147" s="2"/>
      <c r="EBT147" s="2"/>
      <c r="EBU147" s="2"/>
      <c r="EBV147" s="2"/>
      <c r="EBW147" s="2"/>
      <c r="EBX147" s="2"/>
      <c r="EBY147" s="2"/>
      <c r="EBZ147" s="2"/>
      <c r="ECA147" s="2"/>
      <c r="ECB147" s="2"/>
      <c r="ECC147" s="2"/>
      <c r="ECD147" s="2"/>
      <c r="ECE147" s="2"/>
      <c r="ECF147" s="2"/>
      <c r="ECG147" s="2"/>
      <c r="ECH147" s="2"/>
      <c r="ECI147" s="2"/>
      <c r="ECJ147" s="2"/>
      <c r="ECK147" s="2"/>
      <c r="ECL147" s="2"/>
      <c r="ECM147" s="2"/>
      <c r="ECN147" s="2"/>
      <c r="ECO147" s="2"/>
      <c r="ECP147" s="2"/>
      <c r="ECQ147" s="2"/>
      <c r="ECR147" s="2"/>
      <c r="ECS147" s="2"/>
      <c r="ECT147" s="2"/>
      <c r="ECU147" s="2"/>
      <c r="ECV147" s="2"/>
      <c r="ECW147" s="2"/>
      <c r="ECX147" s="2"/>
      <c r="ECY147" s="2"/>
      <c r="ECZ147" s="2"/>
      <c r="EDA147" s="2"/>
      <c r="EDB147" s="2"/>
      <c r="EDC147" s="2"/>
      <c r="EDD147" s="2"/>
      <c r="EDE147" s="2"/>
      <c r="EDF147" s="2"/>
      <c r="EDG147" s="2"/>
      <c r="EDH147" s="2"/>
      <c r="EDI147" s="2"/>
      <c r="EDJ147" s="2"/>
      <c r="EDK147" s="2"/>
      <c r="EDL147" s="2"/>
      <c r="EDM147" s="2"/>
      <c r="EDN147" s="2"/>
      <c r="EDO147" s="2"/>
      <c r="EDP147" s="2"/>
      <c r="EDQ147" s="2"/>
      <c r="EDR147" s="2"/>
      <c r="EDS147" s="2"/>
      <c r="EDT147" s="2"/>
      <c r="EDU147" s="2"/>
      <c r="EDV147" s="2"/>
      <c r="EDW147" s="2"/>
      <c r="EDX147" s="2"/>
      <c r="EDY147" s="2"/>
      <c r="EDZ147" s="2"/>
      <c r="EEA147" s="2"/>
      <c r="EEB147" s="2"/>
      <c r="EEC147" s="2"/>
      <c r="EED147" s="2"/>
      <c r="EEE147" s="2"/>
      <c r="EEF147" s="2"/>
      <c r="EEG147" s="2"/>
      <c r="EEH147" s="2"/>
      <c r="EEI147" s="2"/>
      <c r="EEJ147" s="2"/>
      <c r="EEK147" s="2"/>
      <c r="EEL147" s="2"/>
      <c r="EEM147" s="2"/>
      <c r="EEN147" s="2"/>
      <c r="EEO147" s="2"/>
      <c r="EEP147" s="2"/>
      <c r="EEQ147" s="2"/>
      <c r="EER147" s="2"/>
      <c r="EES147" s="2"/>
      <c r="EET147" s="2"/>
      <c r="EEU147" s="2"/>
      <c r="EEV147" s="2"/>
      <c r="EEW147" s="2"/>
      <c r="EEX147" s="2"/>
      <c r="EEY147" s="2"/>
      <c r="EEZ147" s="2"/>
      <c r="EFA147" s="2"/>
      <c r="EFB147" s="2"/>
      <c r="EFC147" s="2"/>
      <c r="EFD147" s="2"/>
      <c r="EFE147" s="2"/>
      <c r="EFF147" s="2"/>
      <c r="EFG147" s="2"/>
      <c r="EFH147" s="2"/>
      <c r="EFI147" s="2"/>
      <c r="EFJ147" s="2"/>
      <c r="EFK147" s="2"/>
      <c r="EFL147" s="2"/>
      <c r="EFM147" s="2"/>
      <c r="EFN147" s="2"/>
      <c r="EFO147" s="2"/>
      <c r="EFP147" s="2"/>
      <c r="EFQ147" s="2"/>
      <c r="EFR147" s="2"/>
      <c r="EFS147" s="2"/>
      <c r="EFT147" s="2"/>
      <c r="EFU147" s="2"/>
      <c r="EFV147" s="2"/>
      <c r="EFW147" s="2"/>
      <c r="EFX147" s="2"/>
      <c r="EFY147" s="2"/>
      <c r="EFZ147" s="2"/>
      <c r="EGA147" s="2"/>
      <c r="EGB147" s="2"/>
      <c r="EGC147" s="2"/>
      <c r="EGD147" s="2"/>
      <c r="EGE147" s="2"/>
      <c r="EGF147" s="2"/>
      <c r="EGG147" s="2"/>
      <c r="EGH147" s="2"/>
      <c r="EGI147" s="2"/>
      <c r="EGJ147" s="2"/>
      <c r="EGK147" s="2"/>
      <c r="EGL147" s="2"/>
      <c r="EGM147" s="2"/>
      <c r="EGN147" s="2"/>
      <c r="EGO147" s="2"/>
      <c r="EGP147" s="2"/>
      <c r="EGQ147" s="2"/>
      <c r="EGR147" s="2"/>
      <c r="EGS147" s="2"/>
      <c r="EGT147" s="2"/>
      <c r="EGU147" s="2"/>
      <c r="EGV147" s="2"/>
      <c r="EGW147" s="2"/>
      <c r="EGX147" s="2"/>
      <c r="EGY147" s="2"/>
      <c r="EGZ147" s="2"/>
      <c r="EHA147" s="2"/>
      <c r="EHB147" s="2"/>
      <c r="EHC147" s="2"/>
      <c r="EHD147" s="2"/>
      <c r="EHE147" s="2"/>
      <c r="EHF147" s="2"/>
      <c r="EHG147" s="2"/>
      <c r="EHH147" s="2"/>
      <c r="EHI147" s="2"/>
      <c r="EHJ147" s="2"/>
      <c r="EHK147" s="2"/>
      <c r="EHL147" s="2"/>
      <c r="EHM147" s="2"/>
      <c r="EHN147" s="2"/>
      <c r="EHO147" s="2"/>
      <c r="EHP147" s="2"/>
      <c r="EHQ147" s="2"/>
      <c r="EHR147" s="2"/>
      <c r="EHS147" s="2"/>
      <c r="EHT147" s="2"/>
      <c r="EHU147" s="2"/>
      <c r="EHV147" s="2"/>
      <c r="EHW147" s="2"/>
      <c r="EHX147" s="2"/>
      <c r="EHY147" s="2"/>
      <c r="EHZ147" s="2"/>
      <c r="EIA147" s="2"/>
      <c r="EIB147" s="2"/>
      <c r="EIC147" s="2"/>
      <c r="EID147" s="2"/>
      <c r="EIE147" s="2"/>
      <c r="EIF147" s="2"/>
      <c r="EIG147" s="2"/>
      <c r="EIH147" s="2"/>
      <c r="EII147" s="2"/>
      <c r="EIJ147" s="2"/>
      <c r="EIK147" s="2"/>
      <c r="EIL147" s="2"/>
      <c r="EIM147" s="2"/>
      <c r="EIN147" s="2"/>
      <c r="EIO147" s="2"/>
      <c r="EIP147" s="2"/>
      <c r="EIQ147" s="2"/>
      <c r="EIR147" s="2"/>
      <c r="EIS147" s="2"/>
      <c r="EIT147" s="2"/>
      <c r="EIU147" s="2"/>
      <c r="EIV147" s="2"/>
      <c r="EIW147" s="2"/>
      <c r="EIX147" s="2"/>
      <c r="EIY147" s="2"/>
      <c r="EIZ147" s="2"/>
      <c r="EJA147" s="2"/>
      <c r="EJB147" s="2"/>
      <c r="EJC147" s="2"/>
      <c r="EJD147" s="2"/>
      <c r="EJE147" s="2"/>
      <c r="EJF147" s="2"/>
      <c r="EJG147" s="2"/>
      <c r="EJH147" s="2"/>
      <c r="EJI147" s="2"/>
      <c r="EJJ147" s="2"/>
      <c r="EJK147" s="2"/>
      <c r="EJL147" s="2"/>
      <c r="EJM147" s="2"/>
      <c r="EJN147" s="2"/>
      <c r="EJO147" s="2"/>
      <c r="EJP147" s="2"/>
      <c r="EJQ147" s="2"/>
      <c r="EJR147" s="2"/>
      <c r="EJS147" s="2"/>
      <c r="EJT147" s="2"/>
      <c r="EJU147" s="2"/>
      <c r="EJV147" s="2"/>
      <c r="EJW147" s="2"/>
      <c r="EJX147" s="2"/>
      <c r="EJY147" s="2"/>
      <c r="EJZ147" s="2"/>
      <c r="EKA147" s="2"/>
      <c r="EKB147" s="2"/>
      <c r="EKC147" s="2"/>
      <c r="EKD147" s="2"/>
      <c r="EKE147" s="2"/>
      <c r="EKF147" s="2"/>
      <c r="EKG147" s="2"/>
      <c r="EKH147" s="2"/>
      <c r="EKI147" s="2"/>
      <c r="EKJ147" s="2"/>
      <c r="EKK147" s="2"/>
      <c r="EKL147" s="2"/>
      <c r="EKM147" s="2"/>
      <c r="EKN147" s="2"/>
      <c r="EKO147" s="2"/>
      <c r="EKP147" s="2"/>
      <c r="EKQ147" s="2"/>
      <c r="EKR147" s="2"/>
      <c r="EKS147" s="2"/>
      <c r="EKT147" s="2"/>
      <c r="EKU147" s="2"/>
      <c r="EKV147" s="2"/>
      <c r="EKW147" s="2"/>
      <c r="EKX147" s="2"/>
      <c r="EKY147" s="2"/>
      <c r="EKZ147" s="2"/>
      <c r="ELA147" s="2"/>
      <c r="ELB147" s="2"/>
      <c r="ELC147" s="2"/>
      <c r="ELD147" s="2"/>
      <c r="ELE147" s="2"/>
      <c r="ELF147" s="2"/>
      <c r="ELG147" s="2"/>
      <c r="ELH147" s="2"/>
      <c r="ELI147" s="2"/>
      <c r="ELJ147" s="2"/>
      <c r="ELK147" s="2"/>
      <c r="ELL147" s="2"/>
      <c r="ELM147" s="2"/>
      <c r="ELN147" s="2"/>
      <c r="ELO147" s="2"/>
      <c r="ELP147" s="2"/>
      <c r="ELQ147" s="2"/>
      <c r="ELR147" s="2"/>
      <c r="ELS147" s="2"/>
      <c r="ELT147" s="2"/>
      <c r="ELU147" s="2"/>
      <c r="ELV147" s="2"/>
      <c r="ELW147" s="2"/>
      <c r="ELX147" s="2"/>
      <c r="ELY147" s="2"/>
      <c r="ELZ147" s="2"/>
      <c r="EMA147" s="2"/>
      <c r="EMB147" s="2"/>
      <c r="EMC147" s="2"/>
      <c r="EMD147" s="2"/>
      <c r="EME147" s="2"/>
      <c r="EMF147" s="2"/>
      <c r="EMG147" s="2"/>
      <c r="EMH147" s="2"/>
      <c r="EMI147" s="2"/>
      <c r="EMJ147" s="2"/>
      <c r="EMK147" s="2"/>
      <c r="EML147" s="2"/>
      <c r="EMM147" s="2"/>
      <c r="EMN147" s="2"/>
      <c r="EMO147" s="2"/>
      <c r="EMP147" s="2"/>
      <c r="EMQ147" s="2"/>
      <c r="EMR147" s="2"/>
      <c r="EMS147" s="2"/>
      <c r="EMT147" s="2"/>
      <c r="EMU147" s="2"/>
      <c r="EMV147" s="2"/>
      <c r="EMW147" s="2"/>
      <c r="EMX147" s="2"/>
      <c r="EMY147" s="2"/>
      <c r="EMZ147" s="2"/>
      <c r="ENA147" s="2"/>
      <c r="ENB147" s="2"/>
      <c r="ENC147" s="2"/>
      <c r="END147" s="2"/>
      <c r="ENE147" s="2"/>
      <c r="ENF147" s="2"/>
      <c r="ENG147" s="2"/>
      <c r="ENH147" s="2"/>
      <c r="ENI147" s="2"/>
      <c r="ENJ147" s="2"/>
      <c r="ENK147" s="2"/>
      <c r="ENL147" s="2"/>
      <c r="ENM147" s="2"/>
      <c r="ENN147" s="2"/>
      <c r="ENO147" s="2"/>
      <c r="ENP147" s="2"/>
      <c r="ENQ147" s="2"/>
      <c r="ENR147" s="2"/>
      <c r="ENS147" s="2"/>
      <c r="ENT147" s="2"/>
      <c r="ENU147" s="2"/>
      <c r="ENV147" s="2"/>
      <c r="ENW147" s="2"/>
      <c r="ENX147" s="2"/>
      <c r="ENY147" s="2"/>
      <c r="ENZ147" s="2"/>
      <c r="EOA147" s="2"/>
      <c r="EOB147" s="2"/>
      <c r="EOC147" s="2"/>
      <c r="EOD147" s="2"/>
      <c r="EOE147" s="2"/>
      <c r="EOF147" s="2"/>
      <c r="EOG147" s="2"/>
      <c r="EOH147" s="2"/>
      <c r="EOI147" s="2"/>
      <c r="EOJ147" s="2"/>
      <c r="EOK147" s="2"/>
      <c r="EOL147" s="2"/>
      <c r="EOM147" s="2"/>
      <c r="EON147" s="2"/>
      <c r="EOO147" s="2"/>
      <c r="EOP147" s="2"/>
      <c r="EOQ147" s="2"/>
      <c r="EOR147" s="2"/>
      <c r="EOS147" s="2"/>
      <c r="EOT147" s="2"/>
      <c r="EOU147" s="2"/>
      <c r="EOV147" s="2"/>
      <c r="EOW147" s="2"/>
      <c r="EOX147" s="2"/>
      <c r="EOY147" s="2"/>
      <c r="EOZ147" s="2"/>
      <c r="EPA147" s="2"/>
      <c r="EPB147" s="2"/>
      <c r="EPC147" s="2"/>
      <c r="EPD147" s="2"/>
      <c r="EPE147" s="2"/>
      <c r="EPF147" s="2"/>
      <c r="EPG147" s="2"/>
      <c r="EPH147" s="2"/>
      <c r="EPI147" s="2"/>
      <c r="EPJ147" s="2"/>
      <c r="EPK147" s="2"/>
      <c r="EPL147" s="2"/>
      <c r="EPM147" s="2"/>
      <c r="EPN147" s="2"/>
      <c r="EPO147" s="2"/>
      <c r="EPP147" s="2"/>
      <c r="EPQ147" s="2"/>
      <c r="EPR147" s="2"/>
      <c r="EPS147" s="2"/>
      <c r="EPT147" s="2"/>
      <c r="EPU147" s="2"/>
      <c r="EPV147" s="2"/>
      <c r="EPW147" s="2"/>
      <c r="EPX147" s="2"/>
      <c r="EPY147" s="2"/>
      <c r="EPZ147" s="2"/>
      <c r="EQA147" s="2"/>
      <c r="EQB147" s="2"/>
      <c r="EQC147" s="2"/>
      <c r="EQD147" s="2"/>
      <c r="EQE147" s="2"/>
      <c r="EQF147" s="2"/>
      <c r="EQG147" s="2"/>
      <c r="EQH147" s="2"/>
      <c r="EQI147" s="2"/>
      <c r="EQJ147" s="2"/>
      <c r="EQK147" s="2"/>
      <c r="EQL147" s="2"/>
      <c r="EQM147" s="2"/>
      <c r="EQN147" s="2"/>
      <c r="EQO147" s="2"/>
      <c r="EQP147" s="2"/>
      <c r="EQQ147" s="2"/>
      <c r="EQR147" s="2"/>
      <c r="EQS147" s="2"/>
      <c r="EQT147" s="2"/>
      <c r="EQU147" s="2"/>
      <c r="EQV147" s="2"/>
      <c r="EQW147" s="2"/>
      <c r="EQX147" s="2"/>
      <c r="EQY147" s="2"/>
      <c r="EQZ147" s="2"/>
      <c r="ERA147" s="2"/>
      <c r="ERB147" s="2"/>
      <c r="ERC147" s="2"/>
      <c r="ERD147" s="2"/>
      <c r="ERE147" s="2"/>
      <c r="ERF147" s="2"/>
      <c r="ERG147" s="2"/>
      <c r="ERH147" s="2"/>
      <c r="ERI147" s="2"/>
      <c r="ERJ147" s="2"/>
      <c r="ERK147" s="2"/>
      <c r="ERL147" s="2"/>
      <c r="ERM147" s="2"/>
      <c r="ERN147" s="2"/>
      <c r="ERO147" s="2"/>
      <c r="ERP147" s="2"/>
      <c r="ERQ147" s="2"/>
      <c r="ERR147" s="2"/>
      <c r="ERS147" s="2"/>
      <c r="ERT147" s="2"/>
      <c r="ERU147" s="2"/>
      <c r="ERV147" s="2"/>
      <c r="ERW147" s="2"/>
      <c r="ERX147" s="2"/>
      <c r="ERY147" s="2"/>
      <c r="ERZ147" s="2"/>
      <c r="ESA147" s="2"/>
      <c r="ESB147" s="2"/>
      <c r="ESC147" s="2"/>
      <c r="ESD147" s="2"/>
      <c r="ESE147" s="2"/>
      <c r="ESF147" s="2"/>
      <c r="ESG147" s="2"/>
      <c r="ESH147" s="2"/>
      <c r="ESI147" s="2"/>
      <c r="ESJ147" s="2"/>
      <c r="ESK147" s="2"/>
      <c r="ESL147" s="2"/>
      <c r="ESM147" s="2"/>
      <c r="ESN147" s="2"/>
      <c r="ESO147" s="2"/>
      <c r="ESP147" s="2"/>
      <c r="ESQ147" s="2"/>
      <c r="ESR147" s="2"/>
      <c r="ESS147" s="2"/>
      <c r="EST147" s="2"/>
      <c r="ESU147" s="2"/>
      <c r="ESV147" s="2"/>
      <c r="ESW147" s="2"/>
      <c r="ESX147" s="2"/>
      <c r="ESY147" s="2"/>
      <c r="ESZ147" s="2"/>
      <c r="ETA147" s="2"/>
      <c r="ETB147" s="2"/>
      <c r="ETC147" s="2"/>
      <c r="ETD147" s="2"/>
      <c r="ETE147" s="2"/>
      <c r="ETF147" s="2"/>
      <c r="ETG147" s="2"/>
      <c r="ETH147" s="2"/>
      <c r="ETI147" s="2"/>
      <c r="ETJ147" s="2"/>
      <c r="ETK147" s="2"/>
      <c r="ETL147" s="2"/>
      <c r="ETM147" s="2"/>
      <c r="ETN147" s="2"/>
      <c r="ETO147" s="2"/>
      <c r="ETP147" s="2"/>
      <c r="ETQ147" s="2"/>
      <c r="ETR147" s="2"/>
      <c r="ETS147" s="2"/>
      <c r="ETT147" s="2"/>
      <c r="ETU147" s="2"/>
      <c r="ETV147" s="2"/>
      <c r="ETW147" s="2"/>
      <c r="ETX147" s="2"/>
      <c r="ETY147" s="2"/>
      <c r="ETZ147" s="2"/>
      <c r="EUA147" s="2"/>
      <c r="EUB147" s="2"/>
      <c r="EUC147" s="2"/>
      <c r="EUD147" s="2"/>
      <c r="EUE147" s="2"/>
      <c r="EUF147" s="2"/>
      <c r="EUG147" s="2"/>
      <c r="EUH147" s="2"/>
      <c r="EUI147" s="2"/>
      <c r="EUJ147" s="2"/>
      <c r="EUK147" s="2"/>
      <c r="EUL147" s="2"/>
      <c r="EUM147" s="2"/>
      <c r="EUN147" s="2"/>
      <c r="EUO147" s="2"/>
      <c r="EUP147" s="2"/>
      <c r="EUQ147" s="2"/>
      <c r="EUR147" s="2"/>
      <c r="EUS147" s="2"/>
      <c r="EUT147" s="2"/>
      <c r="EUU147" s="2"/>
      <c r="EUV147" s="2"/>
      <c r="EUW147" s="2"/>
      <c r="EUX147" s="2"/>
      <c r="EUY147" s="2"/>
      <c r="EUZ147" s="2"/>
      <c r="EVA147" s="2"/>
      <c r="EVB147" s="2"/>
      <c r="EVC147" s="2"/>
      <c r="EVD147" s="2"/>
      <c r="EVE147" s="2"/>
      <c r="EVF147" s="2"/>
      <c r="EVG147" s="2"/>
      <c r="EVH147" s="2"/>
      <c r="EVI147" s="2"/>
      <c r="EVJ147" s="2"/>
      <c r="EVK147" s="2"/>
      <c r="EVL147" s="2"/>
      <c r="EVM147" s="2"/>
      <c r="EVN147" s="2"/>
      <c r="EVO147" s="2"/>
      <c r="EVP147" s="2"/>
      <c r="EVQ147" s="2"/>
      <c r="EVR147" s="2"/>
      <c r="EVS147" s="2"/>
      <c r="EVT147" s="2"/>
      <c r="EVU147" s="2"/>
      <c r="EVV147" s="2"/>
      <c r="EVW147" s="2"/>
      <c r="EVX147" s="2"/>
      <c r="EVY147" s="2"/>
      <c r="EVZ147" s="2"/>
      <c r="EWA147" s="2"/>
      <c r="EWB147" s="2"/>
      <c r="EWC147" s="2"/>
      <c r="EWD147" s="2"/>
      <c r="EWE147" s="2"/>
      <c r="EWF147" s="2"/>
      <c r="EWG147" s="2"/>
      <c r="EWH147" s="2"/>
      <c r="EWI147" s="2"/>
      <c r="EWJ147" s="2"/>
      <c r="EWK147" s="2"/>
      <c r="EWL147" s="2"/>
      <c r="EWM147" s="2"/>
      <c r="EWN147" s="2"/>
      <c r="EWO147" s="2"/>
      <c r="EWP147" s="2"/>
      <c r="EWQ147" s="2"/>
      <c r="EWR147" s="2"/>
      <c r="EWS147" s="2"/>
      <c r="EWT147" s="2"/>
      <c r="EWU147" s="2"/>
      <c r="EWV147" s="2"/>
      <c r="EWW147" s="2"/>
      <c r="EWX147" s="2"/>
      <c r="EWY147" s="2"/>
      <c r="EWZ147" s="2"/>
      <c r="EXA147" s="2"/>
      <c r="EXB147" s="2"/>
      <c r="EXC147" s="2"/>
      <c r="EXD147" s="2"/>
      <c r="EXE147" s="2"/>
      <c r="EXF147" s="2"/>
      <c r="EXG147" s="2"/>
      <c r="EXH147" s="2"/>
      <c r="EXI147" s="2"/>
      <c r="EXJ147" s="2"/>
      <c r="EXK147" s="2"/>
      <c r="EXL147" s="2"/>
      <c r="EXM147" s="2"/>
      <c r="EXN147" s="2"/>
      <c r="EXO147" s="2"/>
      <c r="EXP147" s="2"/>
      <c r="EXQ147" s="2"/>
      <c r="EXR147" s="2"/>
      <c r="EXS147" s="2"/>
      <c r="EXT147" s="2"/>
      <c r="EXU147" s="2"/>
      <c r="EXV147" s="2"/>
      <c r="EXW147" s="2"/>
      <c r="EXX147" s="2"/>
      <c r="EXY147" s="2"/>
      <c r="EXZ147" s="2"/>
      <c r="EYA147" s="2"/>
      <c r="EYB147" s="2"/>
      <c r="EYC147" s="2"/>
      <c r="EYD147" s="2"/>
      <c r="EYE147" s="2"/>
      <c r="EYF147" s="2"/>
      <c r="EYG147" s="2"/>
      <c r="EYH147" s="2"/>
      <c r="EYI147" s="2"/>
      <c r="EYJ147" s="2"/>
      <c r="EYK147" s="2"/>
      <c r="EYL147" s="2"/>
      <c r="EYM147" s="2"/>
      <c r="EYN147" s="2"/>
      <c r="EYO147" s="2"/>
      <c r="EYP147" s="2"/>
      <c r="EYQ147" s="2"/>
      <c r="EYR147" s="2"/>
      <c r="EYS147" s="2"/>
      <c r="EYT147" s="2"/>
      <c r="EYU147" s="2"/>
      <c r="EYV147" s="2"/>
      <c r="EYW147" s="2"/>
      <c r="EYX147" s="2"/>
      <c r="EYY147" s="2"/>
      <c r="EYZ147" s="2"/>
      <c r="EZA147" s="2"/>
      <c r="EZB147" s="2"/>
      <c r="EZC147" s="2"/>
      <c r="EZD147" s="2"/>
      <c r="EZE147" s="2"/>
      <c r="EZF147" s="2"/>
      <c r="EZG147" s="2"/>
      <c r="EZH147" s="2"/>
      <c r="EZI147" s="2"/>
      <c r="EZJ147" s="2"/>
      <c r="EZK147" s="2"/>
      <c r="EZL147" s="2"/>
      <c r="EZM147" s="2"/>
      <c r="EZN147" s="2"/>
      <c r="EZO147" s="2"/>
      <c r="EZP147" s="2"/>
      <c r="EZQ147" s="2"/>
      <c r="EZR147" s="2"/>
      <c r="EZS147" s="2"/>
      <c r="EZT147" s="2"/>
      <c r="EZU147" s="2"/>
      <c r="EZV147" s="2"/>
      <c r="EZW147" s="2"/>
      <c r="EZX147" s="2"/>
      <c r="EZY147" s="2"/>
      <c r="EZZ147" s="2"/>
      <c r="FAA147" s="2"/>
      <c r="FAB147" s="2"/>
      <c r="FAC147" s="2"/>
      <c r="FAD147" s="2"/>
      <c r="FAE147" s="2"/>
      <c r="FAF147" s="2"/>
      <c r="FAG147" s="2"/>
      <c r="FAH147" s="2"/>
      <c r="FAI147" s="2"/>
      <c r="FAJ147" s="2"/>
      <c r="FAK147" s="2"/>
      <c r="FAL147" s="2"/>
      <c r="FAM147" s="2"/>
      <c r="FAN147" s="2"/>
      <c r="FAO147" s="2"/>
      <c r="FAP147" s="2"/>
      <c r="FAQ147" s="2"/>
      <c r="FAR147" s="2"/>
      <c r="FAS147" s="2"/>
      <c r="FAT147" s="2"/>
      <c r="FAU147" s="2"/>
      <c r="FAV147" s="2"/>
      <c r="FAW147" s="2"/>
      <c r="FAX147" s="2"/>
      <c r="FAY147" s="2"/>
      <c r="FAZ147" s="2"/>
      <c r="FBA147" s="2"/>
      <c r="FBB147" s="2"/>
      <c r="FBC147" s="2"/>
      <c r="FBD147" s="2"/>
      <c r="FBE147" s="2"/>
      <c r="FBF147" s="2"/>
      <c r="FBG147" s="2"/>
      <c r="FBH147" s="2"/>
      <c r="FBI147" s="2"/>
      <c r="FBJ147" s="2"/>
      <c r="FBK147" s="2"/>
      <c r="FBL147" s="2"/>
      <c r="FBM147" s="2"/>
      <c r="FBN147" s="2"/>
      <c r="FBO147" s="2"/>
      <c r="FBP147" s="2"/>
      <c r="FBQ147" s="2"/>
      <c r="FBR147" s="2"/>
      <c r="FBS147" s="2"/>
      <c r="FBT147" s="2"/>
      <c r="FBU147" s="2"/>
      <c r="FBV147" s="2"/>
      <c r="FBW147" s="2"/>
      <c r="FBX147" s="2"/>
      <c r="FBY147" s="2"/>
      <c r="FBZ147" s="2"/>
      <c r="FCA147" s="2"/>
      <c r="FCB147" s="2"/>
      <c r="FCC147" s="2"/>
      <c r="FCD147" s="2"/>
      <c r="FCE147" s="2"/>
      <c r="FCF147" s="2"/>
      <c r="FCG147" s="2"/>
      <c r="FCH147" s="2"/>
      <c r="FCI147" s="2"/>
      <c r="FCJ147" s="2"/>
      <c r="FCK147" s="2"/>
      <c r="FCL147" s="2"/>
      <c r="FCM147" s="2"/>
      <c r="FCN147" s="2"/>
      <c r="FCO147" s="2"/>
      <c r="FCP147" s="2"/>
      <c r="FCQ147" s="2"/>
      <c r="FCR147" s="2"/>
      <c r="FCS147" s="2"/>
      <c r="FCT147" s="2"/>
      <c r="FCU147" s="2"/>
      <c r="FCV147" s="2"/>
      <c r="FCW147" s="2"/>
      <c r="FCX147" s="2"/>
      <c r="FCY147" s="2"/>
      <c r="FCZ147" s="2"/>
      <c r="FDA147" s="2"/>
      <c r="FDB147" s="2"/>
      <c r="FDC147" s="2"/>
      <c r="FDD147" s="2"/>
      <c r="FDE147" s="2"/>
      <c r="FDF147" s="2"/>
      <c r="FDG147" s="2"/>
      <c r="FDH147" s="2"/>
      <c r="FDI147" s="2"/>
      <c r="FDJ147" s="2"/>
      <c r="FDK147" s="2"/>
      <c r="FDL147" s="2"/>
      <c r="FDM147" s="2"/>
      <c r="FDN147" s="2"/>
      <c r="FDO147" s="2"/>
      <c r="FDP147" s="2"/>
      <c r="FDQ147" s="2"/>
      <c r="FDR147" s="2"/>
      <c r="FDS147" s="2"/>
      <c r="FDT147" s="2"/>
      <c r="FDU147" s="2"/>
      <c r="FDV147" s="2"/>
      <c r="FDW147" s="2"/>
      <c r="FDX147" s="2"/>
      <c r="FDY147" s="2"/>
      <c r="FDZ147" s="2"/>
      <c r="FEA147" s="2"/>
      <c r="FEB147" s="2"/>
      <c r="FEC147" s="2"/>
      <c r="FED147" s="2"/>
      <c r="FEE147" s="2"/>
      <c r="FEF147" s="2"/>
      <c r="FEG147" s="2"/>
      <c r="FEH147" s="2"/>
      <c r="FEI147" s="2"/>
      <c r="FEJ147" s="2"/>
      <c r="FEK147" s="2"/>
      <c r="FEL147" s="2"/>
      <c r="FEM147" s="2"/>
      <c r="FEN147" s="2"/>
      <c r="FEO147" s="2"/>
      <c r="FEP147" s="2"/>
      <c r="FEQ147" s="2"/>
      <c r="FER147" s="2"/>
      <c r="FES147" s="2"/>
      <c r="FET147" s="2"/>
      <c r="FEU147" s="2"/>
      <c r="FEV147" s="2"/>
      <c r="FEW147" s="2"/>
      <c r="FEX147" s="2"/>
      <c r="FEY147" s="2"/>
      <c r="FEZ147" s="2"/>
      <c r="FFA147" s="2"/>
      <c r="FFB147" s="2"/>
      <c r="FFC147" s="2"/>
      <c r="FFD147" s="2"/>
      <c r="FFE147" s="2"/>
      <c r="FFF147" s="2"/>
      <c r="FFG147" s="2"/>
      <c r="FFH147" s="2"/>
      <c r="FFI147" s="2"/>
      <c r="FFJ147" s="2"/>
      <c r="FFK147" s="2"/>
      <c r="FFL147" s="2"/>
      <c r="FFM147" s="2"/>
      <c r="FFN147" s="2"/>
      <c r="FFO147" s="2"/>
      <c r="FFP147" s="2"/>
      <c r="FFQ147" s="2"/>
      <c r="FFR147" s="2"/>
      <c r="FFS147" s="2"/>
      <c r="FFT147" s="2"/>
      <c r="FFU147" s="2"/>
      <c r="FFV147" s="2"/>
      <c r="FFW147" s="2"/>
      <c r="FFX147" s="2"/>
      <c r="FFY147" s="2"/>
      <c r="FFZ147" s="2"/>
      <c r="FGA147" s="2"/>
      <c r="FGB147" s="2"/>
      <c r="FGC147" s="2"/>
      <c r="FGD147" s="2"/>
      <c r="FGE147" s="2"/>
      <c r="FGF147" s="2"/>
      <c r="FGG147" s="2"/>
      <c r="FGH147" s="2"/>
      <c r="FGI147" s="2"/>
      <c r="FGJ147" s="2"/>
      <c r="FGK147" s="2"/>
      <c r="FGL147" s="2"/>
      <c r="FGM147" s="2"/>
      <c r="FGN147" s="2"/>
      <c r="FGO147" s="2"/>
      <c r="FGP147" s="2"/>
      <c r="FGQ147" s="2"/>
      <c r="FGR147" s="2"/>
      <c r="FGS147" s="2"/>
      <c r="FGT147" s="2"/>
      <c r="FGU147" s="2"/>
      <c r="FGV147" s="2"/>
      <c r="FGW147" s="2"/>
      <c r="FGX147" s="2"/>
      <c r="FGY147" s="2"/>
      <c r="FGZ147" s="2"/>
      <c r="FHA147" s="2"/>
      <c r="FHB147" s="2"/>
      <c r="FHC147" s="2"/>
      <c r="FHD147" s="2"/>
      <c r="FHE147" s="2"/>
      <c r="FHF147" s="2"/>
      <c r="FHG147" s="2"/>
      <c r="FHH147" s="2"/>
      <c r="FHI147" s="2"/>
      <c r="FHJ147" s="2"/>
      <c r="FHK147" s="2"/>
      <c r="FHL147" s="2"/>
      <c r="FHM147" s="2"/>
      <c r="FHN147" s="2"/>
      <c r="FHO147" s="2"/>
      <c r="FHP147" s="2"/>
      <c r="FHQ147" s="2"/>
      <c r="FHR147" s="2"/>
      <c r="FHS147" s="2"/>
      <c r="FHT147" s="2"/>
      <c r="FHU147" s="2"/>
      <c r="FHV147" s="2"/>
      <c r="FHW147" s="2"/>
      <c r="FHX147" s="2"/>
      <c r="FHY147" s="2"/>
      <c r="FHZ147" s="2"/>
      <c r="FIA147" s="2"/>
      <c r="FIB147" s="2"/>
      <c r="FIC147" s="2"/>
      <c r="FID147" s="2"/>
      <c r="FIE147" s="2"/>
      <c r="FIF147" s="2"/>
      <c r="FIG147" s="2"/>
      <c r="FIH147" s="2"/>
      <c r="FII147" s="2"/>
      <c r="FIJ147" s="2"/>
      <c r="FIK147" s="2"/>
      <c r="FIL147" s="2"/>
      <c r="FIM147" s="2"/>
      <c r="FIN147" s="2"/>
      <c r="FIO147" s="2"/>
      <c r="FIP147" s="2"/>
      <c r="FIQ147" s="2"/>
      <c r="FIR147" s="2"/>
      <c r="FIS147" s="2"/>
      <c r="FIT147" s="2"/>
      <c r="FIU147" s="2"/>
      <c r="FIV147" s="2"/>
      <c r="FIW147" s="2"/>
      <c r="FIX147" s="2"/>
      <c r="FIY147" s="2"/>
      <c r="FIZ147" s="2"/>
      <c r="FJA147" s="2"/>
      <c r="FJB147" s="2"/>
      <c r="FJC147" s="2"/>
      <c r="FJD147" s="2"/>
      <c r="FJE147" s="2"/>
      <c r="FJF147" s="2"/>
      <c r="FJG147" s="2"/>
      <c r="FJH147" s="2"/>
      <c r="FJI147" s="2"/>
      <c r="FJJ147" s="2"/>
      <c r="FJK147" s="2"/>
      <c r="FJL147" s="2"/>
      <c r="FJM147" s="2"/>
      <c r="FJN147" s="2"/>
      <c r="FJO147" s="2"/>
      <c r="FJP147" s="2"/>
      <c r="FJQ147" s="2"/>
      <c r="FJR147" s="2"/>
      <c r="FJS147" s="2"/>
      <c r="FJT147" s="2"/>
      <c r="FJU147" s="2"/>
      <c r="FJV147" s="2"/>
      <c r="FJW147" s="2"/>
      <c r="FJX147" s="2"/>
      <c r="FJY147" s="2"/>
      <c r="FJZ147" s="2"/>
      <c r="FKA147" s="2"/>
      <c r="FKB147" s="2"/>
      <c r="FKC147" s="2"/>
      <c r="FKD147" s="2"/>
      <c r="FKE147" s="2"/>
      <c r="FKF147" s="2"/>
      <c r="FKG147" s="2"/>
      <c r="FKH147" s="2"/>
      <c r="FKI147" s="2"/>
      <c r="FKJ147" s="2"/>
      <c r="FKK147" s="2"/>
      <c r="FKL147" s="2"/>
      <c r="FKM147" s="2"/>
      <c r="FKN147" s="2"/>
      <c r="FKO147" s="2"/>
      <c r="FKP147" s="2"/>
      <c r="FKQ147" s="2"/>
      <c r="FKR147" s="2"/>
      <c r="FKS147" s="2"/>
      <c r="FKT147" s="2"/>
      <c r="FKU147" s="2"/>
      <c r="FKV147" s="2"/>
      <c r="FKW147" s="2"/>
      <c r="FKX147" s="2"/>
      <c r="FKY147" s="2"/>
      <c r="FKZ147" s="2"/>
      <c r="FLA147" s="2"/>
      <c r="FLB147" s="2"/>
      <c r="FLC147" s="2"/>
      <c r="FLD147" s="2"/>
      <c r="FLE147" s="2"/>
      <c r="FLF147" s="2"/>
      <c r="FLG147" s="2"/>
      <c r="FLH147" s="2"/>
      <c r="FLI147" s="2"/>
      <c r="FLJ147" s="2"/>
      <c r="FLK147" s="2"/>
      <c r="FLL147" s="2"/>
      <c r="FLM147" s="2"/>
      <c r="FLN147" s="2"/>
      <c r="FLO147" s="2"/>
      <c r="FLP147" s="2"/>
      <c r="FLQ147" s="2"/>
      <c r="FLR147" s="2"/>
      <c r="FLS147" s="2"/>
      <c r="FLT147" s="2"/>
      <c r="FLU147" s="2"/>
      <c r="FLV147" s="2"/>
      <c r="FLW147" s="2"/>
      <c r="FLX147" s="2"/>
      <c r="FLY147" s="2"/>
      <c r="FLZ147" s="2"/>
      <c r="FMA147" s="2"/>
      <c r="FMB147" s="2"/>
      <c r="FMC147" s="2"/>
      <c r="FMD147" s="2"/>
      <c r="FME147" s="2"/>
      <c r="FMF147" s="2"/>
      <c r="FMG147" s="2"/>
      <c r="FMH147" s="2"/>
      <c r="FMI147" s="2"/>
      <c r="FMJ147" s="2"/>
      <c r="FMK147" s="2"/>
      <c r="FML147" s="2"/>
      <c r="FMM147" s="2"/>
      <c r="FMN147" s="2"/>
      <c r="FMO147" s="2"/>
      <c r="FMP147" s="2"/>
      <c r="FMQ147" s="2"/>
      <c r="FMR147" s="2"/>
      <c r="FMS147" s="2"/>
      <c r="FMT147" s="2"/>
      <c r="FMU147" s="2"/>
      <c r="FMV147" s="2"/>
      <c r="FMW147" s="2"/>
      <c r="FMX147" s="2"/>
      <c r="FMY147" s="2"/>
      <c r="FMZ147" s="2"/>
      <c r="FNA147" s="2"/>
      <c r="FNB147" s="2"/>
      <c r="FNC147" s="2"/>
      <c r="FND147" s="2"/>
      <c r="FNE147" s="2"/>
      <c r="FNF147" s="2"/>
      <c r="FNG147" s="2"/>
      <c r="FNH147" s="2"/>
      <c r="FNI147" s="2"/>
      <c r="FNJ147" s="2"/>
      <c r="FNK147" s="2"/>
      <c r="FNL147" s="2"/>
      <c r="FNM147" s="2"/>
      <c r="FNN147" s="2"/>
      <c r="FNO147" s="2"/>
      <c r="FNP147" s="2"/>
      <c r="FNQ147" s="2"/>
      <c r="FNR147" s="2"/>
      <c r="FNS147" s="2"/>
      <c r="FNT147" s="2"/>
      <c r="FNU147" s="2"/>
      <c r="FNV147" s="2"/>
      <c r="FNW147" s="2"/>
      <c r="FNX147" s="2"/>
      <c r="FNY147" s="2"/>
      <c r="FNZ147" s="2"/>
      <c r="FOA147" s="2"/>
      <c r="FOB147" s="2"/>
      <c r="FOC147" s="2"/>
      <c r="FOD147" s="2"/>
      <c r="FOE147" s="2"/>
      <c r="FOF147" s="2"/>
      <c r="FOG147" s="2"/>
      <c r="FOH147" s="2"/>
      <c r="FOI147" s="2"/>
      <c r="FOJ147" s="2"/>
      <c r="FOK147" s="2"/>
      <c r="FOL147" s="2"/>
      <c r="FOM147" s="2"/>
      <c r="FON147" s="2"/>
      <c r="FOO147" s="2"/>
      <c r="FOP147" s="2"/>
      <c r="FOQ147" s="2"/>
      <c r="FOR147" s="2"/>
      <c r="FOS147" s="2"/>
      <c r="FOT147" s="2"/>
      <c r="FOU147" s="2"/>
      <c r="FOV147" s="2"/>
      <c r="FOW147" s="2"/>
      <c r="FOX147" s="2"/>
      <c r="FOY147" s="2"/>
      <c r="FOZ147" s="2"/>
      <c r="FPA147" s="2"/>
      <c r="FPB147" s="2"/>
      <c r="FPC147" s="2"/>
      <c r="FPD147" s="2"/>
      <c r="FPE147" s="2"/>
      <c r="FPF147" s="2"/>
      <c r="FPG147" s="2"/>
      <c r="FPH147" s="2"/>
      <c r="FPI147" s="2"/>
      <c r="FPJ147" s="2"/>
      <c r="FPK147" s="2"/>
      <c r="FPL147" s="2"/>
      <c r="FPM147" s="2"/>
      <c r="FPN147" s="2"/>
      <c r="FPO147" s="2"/>
      <c r="FPP147" s="2"/>
      <c r="FPQ147" s="2"/>
      <c r="FPR147" s="2"/>
      <c r="FPS147" s="2"/>
      <c r="FPT147" s="2"/>
      <c r="FPU147" s="2"/>
      <c r="FPV147" s="2"/>
      <c r="FPW147" s="2"/>
      <c r="FPX147" s="2"/>
      <c r="FPY147" s="2"/>
      <c r="FPZ147" s="2"/>
      <c r="FQA147" s="2"/>
      <c r="FQB147" s="2"/>
      <c r="FQC147" s="2"/>
      <c r="FQD147" s="2"/>
      <c r="FQE147" s="2"/>
      <c r="FQF147" s="2"/>
      <c r="FQG147" s="2"/>
      <c r="FQH147" s="2"/>
      <c r="FQI147" s="2"/>
      <c r="FQJ147" s="2"/>
      <c r="FQK147" s="2"/>
      <c r="FQL147" s="2"/>
      <c r="FQM147" s="2"/>
      <c r="FQN147" s="2"/>
      <c r="FQO147" s="2"/>
      <c r="FQP147" s="2"/>
      <c r="FQQ147" s="2"/>
      <c r="FQR147" s="2"/>
      <c r="FQS147" s="2"/>
      <c r="FQT147" s="2"/>
      <c r="FQU147" s="2"/>
      <c r="FQV147" s="2"/>
      <c r="FQW147" s="2"/>
      <c r="FQX147" s="2"/>
      <c r="FQY147" s="2"/>
      <c r="FQZ147" s="2"/>
      <c r="FRA147" s="2"/>
      <c r="FRB147" s="2"/>
      <c r="FRC147" s="2"/>
      <c r="FRD147" s="2"/>
      <c r="FRE147" s="2"/>
      <c r="FRF147" s="2"/>
      <c r="FRG147" s="2"/>
      <c r="FRH147" s="2"/>
      <c r="FRI147" s="2"/>
      <c r="FRJ147" s="2"/>
      <c r="FRK147" s="2"/>
      <c r="FRL147" s="2"/>
      <c r="FRM147" s="2"/>
      <c r="FRN147" s="2"/>
      <c r="FRO147" s="2"/>
      <c r="FRP147" s="2"/>
      <c r="FRQ147" s="2"/>
      <c r="FRR147" s="2"/>
      <c r="FRS147" s="2"/>
      <c r="FRT147" s="2"/>
      <c r="FRU147" s="2"/>
      <c r="FRV147" s="2"/>
      <c r="FRW147" s="2"/>
      <c r="FRX147" s="2"/>
      <c r="FRY147" s="2"/>
      <c r="FRZ147" s="2"/>
      <c r="FSA147" s="2"/>
      <c r="FSB147" s="2"/>
      <c r="FSC147" s="2"/>
      <c r="FSD147" s="2"/>
      <c r="FSE147" s="2"/>
      <c r="FSF147" s="2"/>
      <c r="FSG147" s="2"/>
      <c r="FSH147" s="2"/>
      <c r="FSI147" s="2"/>
      <c r="FSJ147" s="2"/>
      <c r="FSK147" s="2"/>
      <c r="FSL147" s="2"/>
      <c r="FSM147" s="2"/>
      <c r="FSN147" s="2"/>
      <c r="FSO147" s="2"/>
      <c r="FSP147" s="2"/>
      <c r="FSQ147" s="2"/>
      <c r="FSR147" s="2"/>
      <c r="FSS147" s="2"/>
      <c r="FST147" s="2"/>
      <c r="FSU147" s="2"/>
      <c r="FSV147" s="2"/>
      <c r="FSW147" s="2"/>
      <c r="FSX147" s="2"/>
      <c r="FSY147" s="2"/>
      <c r="FSZ147" s="2"/>
      <c r="FTA147" s="2"/>
      <c r="FTB147" s="2"/>
      <c r="FTC147" s="2"/>
      <c r="FTD147" s="2"/>
      <c r="FTE147" s="2"/>
      <c r="FTF147" s="2"/>
      <c r="FTG147" s="2"/>
      <c r="FTH147" s="2"/>
      <c r="FTI147" s="2"/>
      <c r="FTJ147" s="2"/>
      <c r="FTK147" s="2"/>
      <c r="FTL147" s="2"/>
      <c r="FTM147" s="2"/>
      <c r="FTN147" s="2"/>
      <c r="FTO147" s="2"/>
      <c r="FTP147" s="2"/>
      <c r="FTQ147" s="2"/>
      <c r="FTR147" s="2"/>
      <c r="FTS147" s="2"/>
      <c r="FTT147" s="2"/>
      <c r="FTU147" s="2"/>
      <c r="FTV147" s="2"/>
      <c r="FTW147" s="2"/>
      <c r="FTX147" s="2"/>
      <c r="FTY147" s="2"/>
      <c r="FTZ147" s="2"/>
      <c r="FUA147" s="2"/>
      <c r="FUB147" s="2"/>
      <c r="FUC147" s="2"/>
      <c r="FUD147" s="2"/>
      <c r="FUE147" s="2"/>
      <c r="FUF147" s="2"/>
      <c r="FUG147" s="2"/>
      <c r="FUH147" s="2"/>
      <c r="FUI147" s="2"/>
      <c r="FUJ147" s="2"/>
      <c r="FUK147" s="2"/>
      <c r="FUL147" s="2"/>
      <c r="FUM147" s="2"/>
      <c r="FUN147" s="2"/>
      <c r="FUO147" s="2"/>
      <c r="FUP147" s="2"/>
      <c r="FUQ147" s="2"/>
      <c r="FUR147" s="2"/>
      <c r="FUS147" s="2"/>
      <c r="FUT147" s="2"/>
      <c r="FUU147" s="2"/>
      <c r="FUV147" s="2"/>
      <c r="FUW147" s="2"/>
      <c r="FUX147" s="2"/>
      <c r="FUY147" s="2"/>
      <c r="FUZ147" s="2"/>
      <c r="FVA147" s="2"/>
      <c r="FVB147" s="2"/>
      <c r="FVC147" s="2"/>
      <c r="FVD147" s="2"/>
      <c r="FVE147" s="2"/>
      <c r="FVF147" s="2"/>
      <c r="FVG147" s="2"/>
      <c r="FVH147" s="2"/>
      <c r="FVI147" s="2"/>
      <c r="FVJ147" s="2"/>
      <c r="FVK147" s="2"/>
      <c r="FVL147" s="2"/>
      <c r="FVM147" s="2"/>
      <c r="FVN147" s="2"/>
      <c r="FVO147" s="2"/>
      <c r="FVP147" s="2"/>
      <c r="FVQ147" s="2"/>
      <c r="FVR147" s="2"/>
      <c r="FVS147" s="2"/>
      <c r="FVT147" s="2"/>
      <c r="FVU147" s="2"/>
      <c r="FVV147" s="2"/>
      <c r="FVW147" s="2"/>
      <c r="FVX147" s="2"/>
      <c r="FVY147" s="2"/>
      <c r="FVZ147" s="2"/>
      <c r="FWA147" s="2"/>
      <c r="FWB147" s="2"/>
      <c r="FWC147" s="2"/>
      <c r="FWD147" s="2"/>
      <c r="FWE147" s="2"/>
      <c r="FWF147" s="2"/>
      <c r="FWG147" s="2"/>
      <c r="FWH147" s="2"/>
      <c r="FWI147" s="2"/>
      <c r="FWJ147" s="2"/>
      <c r="FWK147" s="2"/>
      <c r="FWL147" s="2"/>
      <c r="FWM147" s="2"/>
      <c r="FWN147" s="2"/>
      <c r="FWO147" s="2"/>
      <c r="FWP147" s="2"/>
      <c r="FWQ147" s="2"/>
      <c r="FWR147" s="2"/>
      <c r="FWS147" s="2"/>
      <c r="FWT147" s="2"/>
      <c r="FWU147" s="2"/>
      <c r="FWV147" s="2"/>
      <c r="FWW147" s="2"/>
      <c r="FWX147" s="2"/>
      <c r="FWY147" s="2"/>
      <c r="FWZ147" s="2"/>
      <c r="FXA147" s="2"/>
      <c r="FXB147" s="2"/>
      <c r="FXC147" s="2"/>
      <c r="FXD147" s="2"/>
      <c r="FXE147" s="2"/>
      <c r="FXF147" s="2"/>
      <c r="FXG147" s="2"/>
      <c r="FXH147" s="2"/>
      <c r="FXI147" s="2"/>
      <c r="FXJ147" s="2"/>
      <c r="FXK147" s="2"/>
      <c r="FXL147" s="2"/>
      <c r="FXM147" s="2"/>
      <c r="FXN147" s="2"/>
      <c r="FXO147" s="2"/>
      <c r="FXP147" s="2"/>
      <c r="FXQ147" s="2"/>
      <c r="FXR147" s="2"/>
      <c r="FXS147" s="2"/>
      <c r="FXT147" s="2"/>
      <c r="FXU147" s="2"/>
      <c r="FXV147" s="2"/>
      <c r="FXW147" s="2"/>
      <c r="FXX147" s="2"/>
      <c r="FXY147" s="2"/>
      <c r="FXZ147" s="2"/>
      <c r="FYA147" s="2"/>
      <c r="FYB147" s="2"/>
      <c r="FYC147" s="2"/>
      <c r="FYD147" s="2"/>
      <c r="FYE147" s="2"/>
      <c r="FYF147" s="2"/>
      <c r="FYG147" s="2"/>
      <c r="FYH147" s="2"/>
      <c r="FYI147" s="2"/>
      <c r="FYJ147" s="2"/>
      <c r="FYK147" s="2"/>
      <c r="FYL147" s="2"/>
      <c r="FYM147" s="2"/>
      <c r="FYN147" s="2"/>
      <c r="FYO147" s="2"/>
      <c r="FYP147" s="2"/>
      <c r="FYQ147" s="2"/>
      <c r="FYR147" s="2"/>
      <c r="FYS147" s="2"/>
      <c r="FYT147" s="2"/>
      <c r="FYU147" s="2"/>
      <c r="FYV147" s="2"/>
      <c r="FYW147" s="2"/>
      <c r="FYX147" s="2"/>
      <c r="FYY147" s="2"/>
      <c r="FYZ147" s="2"/>
      <c r="FZA147" s="2"/>
      <c r="FZB147" s="2"/>
      <c r="FZC147" s="2"/>
      <c r="FZD147" s="2"/>
      <c r="FZE147" s="2"/>
      <c r="FZF147" s="2"/>
      <c r="FZG147" s="2"/>
      <c r="FZH147" s="2"/>
      <c r="FZI147" s="2"/>
      <c r="FZJ147" s="2"/>
      <c r="FZK147" s="2"/>
      <c r="FZL147" s="2"/>
      <c r="FZM147" s="2"/>
      <c r="FZN147" s="2"/>
      <c r="FZO147" s="2"/>
      <c r="FZP147" s="2"/>
      <c r="FZQ147" s="2"/>
      <c r="FZR147" s="2"/>
      <c r="FZS147" s="2"/>
      <c r="FZT147" s="2"/>
      <c r="FZU147" s="2"/>
      <c r="FZV147" s="2"/>
      <c r="FZW147" s="2"/>
      <c r="FZX147" s="2"/>
      <c r="FZY147" s="2"/>
      <c r="FZZ147" s="2"/>
      <c r="GAA147" s="2"/>
      <c r="GAB147" s="2"/>
      <c r="GAC147" s="2"/>
      <c r="GAD147" s="2"/>
      <c r="GAE147" s="2"/>
      <c r="GAF147" s="2"/>
      <c r="GAG147" s="2"/>
      <c r="GAH147" s="2"/>
      <c r="GAI147" s="2"/>
      <c r="GAJ147" s="2"/>
      <c r="GAK147" s="2"/>
      <c r="GAL147" s="2"/>
      <c r="GAM147" s="2"/>
      <c r="GAN147" s="2"/>
      <c r="GAO147" s="2"/>
      <c r="GAP147" s="2"/>
      <c r="GAQ147" s="2"/>
      <c r="GAR147" s="2"/>
      <c r="GAS147" s="2"/>
      <c r="GAT147" s="2"/>
      <c r="GAU147" s="2"/>
      <c r="GAV147" s="2"/>
      <c r="GAW147" s="2"/>
      <c r="GAX147" s="2"/>
      <c r="GAY147" s="2"/>
      <c r="GAZ147" s="2"/>
      <c r="GBA147" s="2"/>
      <c r="GBB147" s="2"/>
      <c r="GBC147" s="2"/>
      <c r="GBD147" s="2"/>
      <c r="GBE147" s="2"/>
      <c r="GBF147" s="2"/>
      <c r="GBG147" s="2"/>
      <c r="GBH147" s="2"/>
      <c r="GBI147" s="2"/>
      <c r="GBJ147" s="2"/>
      <c r="GBK147" s="2"/>
      <c r="GBL147" s="2"/>
      <c r="GBM147" s="2"/>
      <c r="GBN147" s="2"/>
      <c r="GBO147" s="2"/>
      <c r="GBP147" s="2"/>
      <c r="GBQ147" s="2"/>
      <c r="GBR147" s="2"/>
      <c r="GBS147" s="2"/>
      <c r="GBT147" s="2"/>
      <c r="GBU147" s="2"/>
      <c r="GBV147" s="2"/>
      <c r="GBW147" s="2"/>
      <c r="GBX147" s="2"/>
      <c r="GBY147" s="2"/>
      <c r="GBZ147" s="2"/>
      <c r="GCA147" s="2"/>
      <c r="GCB147" s="2"/>
      <c r="GCC147" s="2"/>
      <c r="GCD147" s="2"/>
      <c r="GCE147" s="2"/>
      <c r="GCF147" s="2"/>
      <c r="GCG147" s="2"/>
      <c r="GCH147" s="2"/>
      <c r="GCI147" s="2"/>
      <c r="GCJ147" s="2"/>
      <c r="GCK147" s="2"/>
      <c r="GCL147" s="2"/>
      <c r="GCM147" s="2"/>
      <c r="GCN147" s="2"/>
      <c r="GCO147" s="2"/>
      <c r="GCP147" s="2"/>
      <c r="GCQ147" s="2"/>
      <c r="GCR147" s="2"/>
      <c r="GCS147" s="2"/>
      <c r="GCT147" s="2"/>
      <c r="GCU147" s="2"/>
      <c r="GCV147" s="2"/>
      <c r="GCW147" s="2"/>
      <c r="GCX147" s="2"/>
      <c r="GCY147" s="2"/>
      <c r="GCZ147" s="2"/>
      <c r="GDA147" s="2"/>
      <c r="GDB147" s="2"/>
      <c r="GDC147" s="2"/>
      <c r="GDD147" s="2"/>
      <c r="GDE147" s="2"/>
      <c r="GDF147" s="2"/>
      <c r="GDG147" s="2"/>
      <c r="GDH147" s="2"/>
      <c r="GDI147" s="2"/>
      <c r="GDJ147" s="2"/>
      <c r="GDK147" s="2"/>
      <c r="GDL147" s="2"/>
      <c r="GDM147" s="2"/>
      <c r="GDN147" s="2"/>
      <c r="GDO147" s="2"/>
      <c r="GDP147" s="2"/>
      <c r="GDQ147" s="2"/>
      <c r="GDR147" s="2"/>
      <c r="GDS147" s="2"/>
      <c r="GDT147" s="2"/>
      <c r="GDU147" s="2"/>
      <c r="GDV147" s="2"/>
      <c r="GDW147" s="2"/>
      <c r="GDX147" s="2"/>
      <c r="GDY147" s="2"/>
      <c r="GDZ147" s="2"/>
      <c r="GEA147" s="2"/>
      <c r="GEB147" s="2"/>
      <c r="GEC147" s="2"/>
      <c r="GED147" s="2"/>
      <c r="GEE147" s="2"/>
      <c r="GEF147" s="2"/>
      <c r="GEG147" s="2"/>
      <c r="GEH147" s="2"/>
      <c r="GEI147" s="2"/>
      <c r="GEJ147" s="2"/>
      <c r="GEK147" s="2"/>
      <c r="GEL147" s="2"/>
      <c r="GEM147" s="2"/>
      <c r="GEN147" s="2"/>
      <c r="GEO147" s="2"/>
      <c r="GEP147" s="2"/>
      <c r="GEQ147" s="2"/>
      <c r="GER147" s="2"/>
      <c r="GES147" s="2"/>
      <c r="GET147" s="2"/>
      <c r="GEU147" s="2"/>
      <c r="GEV147" s="2"/>
      <c r="GEW147" s="2"/>
      <c r="GEX147" s="2"/>
      <c r="GEY147" s="2"/>
      <c r="GEZ147" s="2"/>
      <c r="GFA147" s="2"/>
      <c r="GFB147" s="2"/>
      <c r="GFC147" s="2"/>
      <c r="GFD147" s="2"/>
      <c r="GFE147" s="2"/>
      <c r="GFF147" s="2"/>
      <c r="GFG147" s="2"/>
      <c r="GFH147" s="2"/>
      <c r="GFI147" s="2"/>
      <c r="GFJ147" s="2"/>
      <c r="GFK147" s="2"/>
      <c r="GFL147" s="2"/>
      <c r="GFM147" s="2"/>
      <c r="GFN147" s="2"/>
      <c r="GFO147" s="2"/>
      <c r="GFP147" s="2"/>
      <c r="GFQ147" s="2"/>
      <c r="GFR147" s="2"/>
      <c r="GFS147" s="2"/>
      <c r="GFT147" s="2"/>
      <c r="GFU147" s="2"/>
      <c r="GFV147" s="2"/>
      <c r="GFW147" s="2"/>
      <c r="GFX147" s="2"/>
      <c r="GFY147" s="2"/>
      <c r="GFZ147" s="2"/>
      <c r="GGA147" s="2"/>
      <c r="GGB147" s="2"/>
      <c r="GGC147" s="2"/>
      <c r="GGD147" s="2"/>
      <c r="GGE147" s="2"/>
      <c r="GGF147" s="2"/>
      <c r="GGG147" s="2"/>
      <c r="GGH147" s="2"/>
      <c r="GGI147" s="2"/>
      <c r="GGJ147" s="2"/>
      <c r="GGK147" s="2"/>
      <c r="GGL147" s="2"/>
      <c r="GGM147" s="2"/>
      <c r="GGN147" s="2"/>
      <c r="GGO147" s="2"/>
      <c r="GGP147" s="2"/>
      <c r="GGQ147" s="2"/>
      <c r="GGR147" s="2"/>
      <c r="GGS147" s="2"/>
      <c r="GGT147" s="2"/>
      <c r="GGU147" s="2"/>
      <c r="GGV147" s="2"/>
      <c r="GGW147" s="2"/>
      <c r="GGX147" s="2"/>
      <c r="GGY147" s="2"/>
      <c r="GGZ147" s="2"/>
      <c r="GHA147" s="2"/>
      <c r="GHB147" s="2"/>
      <c r="GHC147" s="2"/>
      <c r="GHD147" s="2"/>
      <c r="GHE147" s="2"/>
      <c r="GHF147" s="2"/>
      <c r="GHG147" s="2"/>
      <c r="GHH147" s="2"/>
      <c r="GHI147" s="2"/>
      <c r="GHJ147" s="2"/>
      <c r="GHK147" s="2"/>
      <c r="GHL147" s="2"/>
      <c r="GHM147" s="2"/>
      <c r="GHN147" s="2"/>
      <c r="GHO147" s="2"/>
      <c r="GHP147" s="2"/>
      <c r="GHQ147" s="2"/>
      <c r="GHR147" s="2"/>
      <c r="GHS147" s="2"/>
      <c r="GHT147" s="2"/>
      <c r="GHU147" s="2"/>
      <c r="GHV147" s="2"/>
      <c r="GHW147" s="2"/>
      <c r="GHX147" s="2"/>
      <c r="GHY147" s="2"/>
      <c r="GHZ147" s="2"/>
      <c r="GIA147" s="2"/>
      <c r="GIB147" s="2"/>
      <c r="GIC147" s="2"/>
      <c r="GID147" s="2"/>
      <c r="GIE147" s="2"/>
      <c r="GIF147" s="2"/>
      <c r="GIG147" s="2"/>
      <c r="GIH147" s="2"/>
      <c r="GII147" s="2"/>
      <c r="GIJ147" s="2"/>
      <c r="GIK147" s="2"/>
      <c r="GIL147" s="2"/>
      <c r="GIM147" s="2"/>
      <c r="GIN147" s="2"/>
      <c r="GIO147" s="2"/>
      <c r="GIP147" s="2"/>
      <c r="GIQ147" s="2"/>
      <c r="GIR147" s="2"/>
      <c r="GIS147" s="2"/>
      <c r="GIT147" s="2"/>
      <c r="GIU147" s="2"/>
      <c r="GIV147" s="2"/>
      <c r="GIW147" s="2"/>
      <c r="GIX147" s="2"/>
      <c r="GIY147" s="2"/>
      <c r="GIZ147" s="2"/>
      <c r="GJA147" s="2"/>
      <c r="GJB147" s="2"/>
      <c r="GJC147" s="2"/>
      <c r="GJD147" s="2"/>
      <c r="GJE147" s="2"/>
      <c r="GJF147" s="2"/>
      <c r="GJG147" s="2"/>
      <c r="GJH147" s="2"/>
      <c r="GJI147" s="2"/>
      <c r="GJJ147" s="2"/>
      <c r="GJK147" s="2"/>
      <c r="GJL147" s="2"/>
      <c r="GJM147" s="2"/>
      <c r="GJN147" s="2"/>
      <c r="GJO147" s="2"/>
      <c r="GJP147" s="2"/>
      <c r="GJQ147" s="2"/>
      <c r="GJR147" s="2"/>
      <c r="GJS147" s="2"/>
      <c r="GJT147" s="2"/>
      <c r="GJU147" s="2"/>
      <c r="GJV147" s="2"/>
      <c r="GJW147" s="2"/>
      <c r="GJX147" s="2"/>
      <c r="GJY147" s="2"/>
      <c r="GJZ147" s="2"/>
      <c r="GKA147" s="2"/>
      <c r="GKB147" s="2"/>
      <c r="GKC147" s="2"/>
      <c r="GKD147" s="2"/>
      <c r="GKE147" s="2"/>
      <c r="GKF147" s="2"/>
      <c r="GKG147" s="2"/>
      <c r="GKH147" s="2"/>
      <c r="GKI147" s="2"/>
      <c r="GKJ147" s="2"/>
      <c r="GKK147" s="2"/>
      <c r="GKL147" s="2"/>
      <c r="GKM147" s="2"/>
      <c r="GKN147" s="2"/>
      <c r="GKO147" s="2"/>
      <c r="GKP147" s="2"/>
      <c r="GKQ147" s="2"/>
      <c r="GKR147" s="2"/>
      <c r="GKS147" s="2"/>
      <c r="GKT147" s="2"/>
      <c r="GKU147" s="2"/>
      <c r="GKV147" s="2"/>
      <c r="GKW147" s="2"/>
      <c r="GKX147" s="2"/>
      <c r="GKY147" s="2"/>
      <c r="GKZ147" s="2"/>
      <c r="GLA147" s="2"/>
      <c r="GLB147" s="2"/>
      <c r="GLC147" s="2"/>
      <c r="GLD147" s="2"/>
      <c r="GLE147" s="2"/>
      <c r="GLF147" s="2"/>
      <c r="GLG147" s="2"/>
      <c r="GLH147" s="2"/>
      <c r="GLI147" s="2"/>
      <c r="GLJ147" s="2"/>
      <c r="GLK147" s="2"/>
      <c r="GLL147" s="2"/>
      <c r="GLM147" s="2"/>
      <c r="GLN147" s="2"/>
      <c r="GLO147" s="2"/>
      <c r="GLP147" s="2"/>
      <c r="GLQ147" s="2"/>
      <c r="GLR147" s="2"/>
      <c r="GLS147" s="2"/>
      <c r="GLT147" s="2"/>
      <c r="GLU147" s="2"/>
      <c r="GLV147" s="2"/>
      <c r="GLW147" s="2"/>
      <c r="GLX147" s="2"/>
      <c r="GLY147" s="2"/>
      <c r="GLZ147" s="2"/>
      <c r="GMA147" s="2"/>
      <c r="GMB147" s="2"/>
      <c r="GMC147" s="2"/>
      <c r="GMD147" s="2"/>
      <c r="GME147" s="2"/>
      <c r="GMF147" s="2"/>
      <c r="GMG147" s="2"/>
      <c r="GMH147" s="2"/>
      <c r="GMI147" s="2"/>
      <c r="GMJ147" s="2"/>
      <c r="GMK147" s="2"/>
      <c r="GML147" s="2"/>
      <c r="GMM147" s="2"/>
      <c r="GMN147" s="2"/>
      <c r="GMO147" s="2"/>
      <c r="GMP147" s="2"/>
      <c r="GMQ147" s="2"/>
      <c r="GMR147" s="2"/>
      <c r="GMS147" s="2"/>
      <c r="GMT147" s="2"/>
      <c r="GMU147" s="2"/>
      <c r="GMV147" s="2"/>
      <c r="GMW147" s="2"/>
      <c r="GMX147" s="2"/>
      <c r="GMY147" s="2"/>
      <c r="GMZ147" s="2"/>
      <c r="GNA147" s="2"/>
      <c r="GNB147" s="2"/>
      <c r="GNC147" s="2"/>
      <c r="GND147" s="2"/>
      <c r="GNE147" s="2"/>
      <c r="GNF147" s="2"/>
      <c r="GNG147" s="2"/>
      <c r="GNH147" s="2"/>
      <c r="GNI147" s="2"/>
      <c r="GNJ147" s="2"/>
      <c r="GNK147" s="2"/>
      <c r="GNL147" s="2"/>
      <c r="GNM147" s="2"/>
      <c r="GNN147" s="2"/>
      <c r="GNO147" s="2"/>
      <c r="GNP147" s="2"/>
      <c r="GNQ147" s="2"/>
      <c r="GNR147" s="2"/>
      <c r="GNS147" s="2"/>
      <c r="GNT147" s="2"/>
      <c r="GNU147" s="2"/>
      <c r="GNV147" s="2"/>
      <c r="GNW147" s="2"/>
      <c r="GNX147" s="2"/>
      <c r="GNY147" s="2"/>
      <c r="GNZ147" s="2"/>
      <c r="GOA147" s="2"/>
      <c r="GOB147" s="2"/>
      <c r="GOC147" s="2"/>
      <c r="GOD147" s="2"/>
      <c r="GOE147" s="2"/>
      <c r="GOF147" s="2"/>
      <c r="GOG147" s="2"/>
      <c r="GOH147" s="2"/>
      <c r="GOI147" s="2"/>
      <c r="GOJ147" s="2"/>
      <c r="GOK147" s="2"/>
      <c r="GOL147" s="2"/>
      <c r="GOM147" s="2"/>
      <c r="GON147" s="2"/>
      <c r="GOO147" s="2"/>
      <c r="GOP147" s="2"/>
      <c r="GOQ147" s="2"/>
      <c r="GOR147" s="2"/>
      <c r="GOS147" s="2"/>
      <c r="GOT147" s="2"/>
      <c r="GOU147" s="2"/>
      <c r="GOV147" s="2"/>
      <c r="GOW147" s="2"/>
      <c r="GOX147" s="2"/>
      <c r="GOY147" s="2"/>
      <c r="GOZ147" s="2"/>
      <c r="GPA147" s="2"/>
      <c r="GPB147" s="2"/>
      <c r="GPC147" s="2"/>
      <c r="GPD147" s="2"/>
      <c r="GPE147" s="2"/>
      <c r="GPF147" s="2"/>
      <c r="GPG147" s="2"/>
      <c r="GPH147" s="2"/>
      <c r="GPI147" s="2"/>
      <c r="GPJ147" s="2"/>
      <c r="GPK147" s="2"/>
      <c r="GPL147" s="2"/>
      <c r="GPM147" s="2"/>
      <c r="GPN147" s="2"/>
      <c r="GPO147" s="2"/>
      <c r="GPP147" s="2"/>
      <c r="GPQ147" s="2"/>
      <c r="GPR147" s="2"/>
      <c r="GPS147" s="2"/>
      <c r="GPT147" s="2"/>
      <c r="GPU147" s="2"/>
      <c r="GPV147" s="2"/>
      <c r="GPW147" s="2"/>
      <c r="GPX147" s="2"/>
      <c r="GPY147" s="2"/>
      <c r="GPZ147" s="2"/>
      <c r="GQA147" s="2"/>
      <c r="GQB147" s="2"/>
      <c r="GQC147" s="2"/>
      <c r="GQD147" s="2"/>
      <c r="GQE147" s="2"/>
      <c r="GQF147" s="2"/>
      <c r="GQG147" s="2"/>
      <c r="GQH147" s="2"/>
      <c r="GQI147" s="2"/>
      <c r="GQJ147" s="2"/>
      <c r="GQK147" s="2"/>
      <c r="GQL147" s="2"/>
      <c r="GQM147" s="2"/>
      <c r="GQN147" s="2"/>
      <c r="GQO147" s="2"/>
      <c r="GQP147" s="2"/>
      <c r="GQQ147" s="2"/>
      <c r="GQR147" s="2"/>
      <c r="GQS147" s="2"/>
      <c r="GQT147" s="2"/>
      <c r="GQU147" s="2"/>
      <c r="GQV147" s="2"/>
      <c r="GQW147" s="2"/>
      <c r="GQX147" s="2"/>
      <c r="GQY147" s="2"/>
      <c r="GQZ147" s="2"/>
      <c r="GRA147" s="2"/>
      <c r="GRB147" s="2"/>
      <c r="GRC147" s="2"/>
      <c r="GRD147" s="2"/>
      <c r="GRE147" s="2"/>
      <c r="GRF147" s="2"/>
      <c r="GRG147" s="2"/>
      <c r="GRH147" s="2"/>
      <c r="GRI147" s="2"/>
      <c r="GRJ147" s="2"/>
      <c r="GRK147" s="2"/>
      <c r="GRL147" s="2"/>
      <c r="GRM147" s="2"/>
      <c r="GRN147" s="2"/>
      <c r="GRO147" s="2"/>
      <c r="GRP147" s="2"/>
      <c r="GRQ147" s="2"/>
      <c r="GRR147" s="2"/>
      <c r="GRS147" s="2"/>
      <c r="GRT147" s="2"/>
      <c r="GRU147" s="2"/>
      <c r="GRV147" s="2"/>
      <c r="GRW147" s="2"/>
      <c r="GRX147" s="2"/>
      <c r="GRY147" s="2"/>
      <c r="GRZ147" s="2"/>
      <c r="GSA147" s="2"/>
      <c r="GSB147" s="2"/>
      <c r="GSC147" s="2"/>
      <c r="GSD147" s="2"/>
      <c r="GSE147" s="2"/>
      <c r="GSF147" s="2"/>
      <c r="GSG147" s="2"/>
      <c r="GSH147" s="2"/>
      <c r="GSI147" s="2"/>
      <c r="GSJ147" s="2"/>
      <c r="GSK147" s="2"/>
      <c r="GSL147" s="2"/>
      <c r="GSM147" s="2"/>
      <c r="GSN147" s="2"/>
      <c r="GSO147" s="2"/>
      <c r="GSP147" s="2"/>
      <c r="GSQ147" s="2"/>
      <c r="GSR147" s="2"/>
      <c r="GSS147" s="2"/>
      <c r="GST147" s="2"/>
      <c r="GSU147" s="2"/>
      <c r="GSV147" s="2"/>
      <c r="GSW147" s="2"/>
      <c r="GSX147" s="2"/>
      <c r="GSY147" s="2"/>
      <c r="GSZ147" s="2"/>
      <c r="GTA147" s="2"/>
      <c r="GTB147" s="2"/>
      <c r="GTC147" s="2"/>
      <c r="GTD147" s="2"/>
      <c r="GTE147" s="2"/>
      <c r="GTF147" s="2"/>
      <c r="GTG147" s="2"/>
      <c r="GTH147" s="2"/>
      <c r="GTI147" s="2"/>
      <c r="GTJ147" s="2"/>
      <c r="GTK147" s="2"/>
      <c r="GTL147" s="2"/>
      <c r="GTM147" s="2"/>
      <c r="GTN147" s="2"/>
      <c r="GTO147" s="2"/>
      <c r="GTP147" s="2"/>
      <c r="GTQ147" s="2"/>
      <c r="GTR147" s="2"/>
      <c r="GTS147" s="2"/>
      <c r="GTT147" s="2"/>
      <c r="GTU147" s="2"/>
      <c r="GTV147" s="2"/>
      <c r="GTW147" s="2"/>
      <c r="GTX147" s="2"/>
      <c r="GTY147" s="2"/>
      <c r="GTZ147" s="2"/>
      <c r="GUA147" s="2"/>
      <c r="GUB147" s="2"/>
      <c r="GUC147" s="2"/>
      <c r="GUD147" s="2"/>
      <c r="GUE147" s="2"/>
      <c r="GUF147" s="2"/>
      <c r="GUG147" s="2"/>
      <c r="GUH147" s="2"/>
      <c r="GUI147" s="2"/>
      <c r="GUJ147" s="2"/>
      <c r="GUK147" s="2"/>
      <c r="GUL147" s="2"/>
      <c r="GUM147" s="2"/>
      <c r="GUN147" s="2"/>
      <c r="GUO147" s="2"/>
      <c r="GUP147" s="2"/>
      <c r="GUQ147" s="2"/>
      <c r="GUR147" s="2"/>
      <c r="GUS147" s="2"/>
      <c r="GUT147" s="2"/>
      <c r="GUU147" s="2"/>
      <c r="GUV147" s="2"/>
      <c r="GUW147" s="2"/>
      <c r="GUX147" s="2"/>
      <c r="GUY147" s="2"/>
      <c r="GUZ147" s="2"/>
      <c r="GVA147" s="2"/>
      <c r="GVB147" s="2"/>
      <c r="GVC147" s="2"/>
      <c r="GVD147" s="2"/>
      <c r="GVE147" s="2"/>
      <c r="GVF147" s="2"/>
      <c r="GVG147" s="2"/>
      <c r="GVH147" s="2"/>
      <c r="GVI147" s="2"/>
      <c r="GVJ147" s="2"/>
      <c r="GVK147" s="2"/>
      <c r="GVL147" s="2"/>
      <c r="GVM147" s="2"/>
      <c r="GVN147" s="2"/>
      <c r="GVO147" s="2"/>
      <c r="GVP147" s="2"/>
      <c r="GVQ147" s="2"/>
      <c r="GVR147" s="2"/>
      <c r="GVS147" s="2"/>
      <c r="GVT147" s="2"/>
      <c r="GVU147" s="2"/>
      <c r="GVV147" s="2"/>
      <c r="GVW147" s="2"/>
      <c r="GVX147" s="2"/>
      <c r="GVY147" s="2"/>
      <c r="GVZ147" s="2"/>
      <c r="GWA147" s="2"/>
      <c r="GWB147" s="2"/>
      <c r="GWC147" s="2"/>
      <c r="GWD147" s="2"/>
      <c r="GWE147" s="2"/>
      <c r="GWF147" s="2"/>
      <c r="GWG147" s="2"/>
      <c r="GWH147" s="2"/>
      <c r="GWI147" s="2"/>
      <c r="GWJ147" s="2"/>
      <c r="GWK147" s="2"/>
      <c r="GWL147" s="2"/>
      <c r="GWM147" s="2"/>
      <c r="GWN147" s="2"/>
      <c r="GWO147" s="2"/>
      <c r="GWP147" s="2"/>
      <c r="GWQ147" s="2"/>
      <c r="GWR147" s="2"/>
      <c r="GWS147" s="2"/>
      <c r="GWT147" s="2"/>
      <c r="GWU147" s="2"/>
      <c r="GWV147" s="2"/>
      <c r="GWW147" s="2"/>
      <c r="GWX147" s="2"/>
      <c r="GWY147" s="2"/>
      <c r="GWZ147" s="2"/>
      <c r="GXA147" s="2"/>
      <c r="GXB147" s="2"/>
      <c r="GXC147" s="2"/>
      <c r="GXD147" s="2"/>
      <c r="GXE147" s="2"/>
      <c r="GXF147" s="2"/>
      <c r="GXG147" s="2"/>
      <c r="GXH147" s="2"/>
      <c r="GXI147" s="2"/>
      <c r="GXJ147" s="2"/>
      <c r="GXK147" s="2"/>
      <c r="GXL147" s="2"/>
      <c r="GXM147" s="2"/>
      <c r="GXN147" s="2"/>
      <c r="GXO147" s="2"/>
      <c r="GXP147" s="2"/>
      <c r="GXQ147" s="2"/>
      <c r="GXR147" s="2"/>
      <c r="GXS147" s="2"/>
      <c r="GXT147" s="2"/>
      <c r="GXU147" s="2"/>
      <c r="GXV147" s="2"/>
      <c r="GXW147" s="2"/>
      <c r="GXX147" s="2"/>
      <c r="GXY147" s="2"/>
      <c r="GXZ147" s="2"/>
      <c r="GYA147" s="2"/>
      <c r="GYB147" s="2"/>
      <c r="GYC147" s="2"/>
      <c r="GYD147" s="2"/>
      <c r="GYE147" s="2"/>
      <c r="GYF147" s="2"/>
      <c r="GYG147" s="2"/>
      <c r="GYH147" s="2"/>
      <c r="GYI147" s="2"/>
      <c r="GYJ147" s="2"/>
      <c r="GYK147" s="2"/>
      <c r="GYL147" s="2"/>
      <c r="GYM147" s="2"/>
      <c r="GYN147" s="2"/>
      <c r="GYO147" s="2"/>
      <c r="GYP147" s="2"/>
      <c r="GYQ147" s="2"/>
      <c r="GYR147" s="2"/>
      <c r="GYS147" s="2"/>
      <c r="GYT147" s="2"/>
      <c r="GYU147" s="2"/>
      <c r="GYV147" s="2"/>
      <c r="GYW147" s="2"/>
      <c r="GYX147" s="2"/>
      <c r="GYY147" s="2"/>
      <c r="GYZ147" s="2"/>
      <c r="GZA147" s="2"/>
      <c r="GZB147" s="2"/>
      <c r="GZC147" s="2"/>
      <c r="GZD147" s="2"/>
      <c r="GZE147" s="2"/>
      <c r="GZF147" s="2"/>
      <c r="GZG147" s="2"/>
      <c r="GZH147" s="2"/>
      <c r="GZI147" s="2"/>
      <c r="GZJ147" s="2"/>
      <c r="GZK147" s="2"/>
      <c r="GZL147" s="2"/>
      <c r="GZM147" s="2"/>
      <c r="GZN147" s="2"/>
      <c r="GZO147" s="2"/>
      <c r="GZP147" s="2"/>
      <c r="GZQ147" s="2"/>
      <c r="GZR147" s="2"/>
      <c r="GZS147" s="2"/>
      <c r="GZT147" s="2"/>
      <c r="GZU147" s="2"/>
      <c r="GZV147" s="2"/>
      <c r="GZW147" s="2"/>
      <c r="GZX147" s="2"/>
      <c r="GZY147" s="2"/>
      <c r="GZZ147" s="2"/>
      <c r="HAA147" s="2"/>
      <c r="HAB147" s="2"/>
      <c r="HAC147" s="2"/>
      <c r="HAD147" s="2"/>
      <c r="HAE147" s="2"/>
      <c r="HAF147" s="2"/>
      <c r="HAG147" s="2"/>
      <c r="HAH147" s="2"/>
      <c r="HAI147" s="2"/>
      <c r="HAJ147" s="2"/>
      <c r="HAK147" s="2"/>
      <c r="HAL147" s="2"/>
      <c r="HAM147" s="2"/>
      <c r="HAN147" s="2"/>
      <c r="HAO147" s="2"/>
      <c r="HAP147" s="2"/>
      <c r="HAQ147" s="2"/>
      <c r="HAR147" s="2"/>
      <c r="HAS147" s="2"/>
      <c r="HAT147" s="2"/>
      <c r="HAU147" s="2"/>
      <c r="HAV147" s="2"/>
      <c r="HAW147" s="2"/>
      <c r="HAX147" s="2"/>
      <c r="HAY147" s="2"/>
      <c r="HAZ147" s="2"/>
      <c r="HBA147" s="2"/>
      <c r="HBB147" s="2"/>
      <c r="HBC147" s="2"/>
      <c r="HBD147" s="2"/>
      <c r="HBE147" s="2"/>
      <c r="HBF147" s="2"/>
      <c r="HBG147" s="2"/>
      <c r="HBH147" s="2"/>
      <c r="HBI147" s="2"/>
      <c r="HBJ147" s="2"/>
      <c r="HBK147" s="2"/>
      <c r="HBL147" s="2"/>
      <c r="HBM147" s="2"/>
      <c r="HBN147" s="2"/>
      <c r="HBO147" s="2"/>
      <c r="HBP147" s="2"/>
      <c r="HBQ147" s="2"/>
      <c r="HBR147" s="2"/>
      <c r="HBS147" s="2"/>
      <c r="HBT147" s="2"/>
      <c r="HBU147" s="2"/>
      <c r="HBV147" s="2"/>
      <c r="HBW147" s="2"/>
      <c r="HBX147" s="2"/>
      <c r="HBY147" s="2"/>
      <c r="HBZ147" s="2"/>
      <c r="HCA147" s="2"/>
      <c r="HCB147" s="2"/>
      <c r="HCC147" s="2"/>
      <c r="HCD147" s="2"/>
      <c r="HCE147" s="2"/>
      <c r="HCF147" s="2"/>
      <c r="HCG147" s="2"/>
      <c r="HCH147" s="2"/>
      <c r="HCI147" s="2"/>
      <c r="HCJ147" s="2"/>
      <c r="HCK147" s="2"/>
      <c r="HCL147" s="2"/>
      <c r="HCM147" s="2"/>
      <c r="HCN147" s="2"/>
      <c r="HCO147" s="2"/>
      <c r="HCP147" s="2"/>
      <c r="HCQ147" s="2"/>
      <c r="HCR147" s="2"/>
      <c r="HCS147" s="2"/>
      <c r="HCT147" s="2"/>
      <c r="HCU147" s="2"/>
      <c r="HCV147" s="2"/>
      <c r="HCW147" s="2"/>
      <c r="HCX147" s="2"/>
      <c r="HCY147" s="2"/>
      <c r="HCZ147" s="2"/>
      <c r="HDA147" s="2"/>
      <c r="HDB147" s="2"/>
      <c r="HDC147" s="2"/>
      <c r="HDD147" s="2"/>
      <c r="HDE147" s="2"/>
      <c r="HDF147" s="2"/>
      <c r="HDG147" s="2"/>
      <c r="HDH147" s="2"/>
      <c r="HDI147" s="2"/>
      <c r="HDJ147" s="2"/>
      <c r="HDK147" s="2"/>
      <c r="HDL147" s="2"/>
      <c r="HDM147" s="2"/>
      <c r="HDN147" s="2"/>
      <c r="HDO147" s="2"/>
      <c r="HDP147" s="2"/>
      <c r="HDQ147" s="2"/>
      <c r="HDR147" s="2"/>
      <c r="HDS147" s="2"/>
      <c r="HDT147" s="2"/>
      <c r="HDU147" s="2"/>
      <c r="HDV147" s="2"/>
      <c r="HDW147" s="2"/>
      <c r="HDX147" s="2"/>
      <c r="HDY147" s="2"/>
      <c r="HDZ147" s="2"/>
      <c r="HEA147" s="2"/>
      <c r="HEB147" s="2"/>
      <c r="HEC147" s="2"/>
      <c r="HED147" s="2"/>
      <c r="HEE147" s="2"/>
      <c r="HEF147" s="2"/>
      <c r="HEG147" s="2"/>
      <c r="HEH147" s="2"/>
      <c r="HEI147" s="2"/>
      <c r="HEJ147" s="2"/>
      <c r="HEK147" s="2"/>
      <c r="HEL147" s="2"/>
      <c r="HEM147" s="2"/>
      <c r="HEN147" s="2"/>
      <c r="HEO147" s="2"/>
      <c r="HEP147" s="2"/>
      <c r="HEQ147" s="2"/>
      <c r="HER147" s="2"/>
      <c r="HES147" s="2"/>
      <c r="HET147" s="2"/>
      <c r="HEU147" s="2"/>
      <c r="HEV147" s="2"/>
      <c r="HEW147" s="2"/>
      <c r="HEX147" s="2"/>
      <c r="HEY147" s="2"/>
      <c r="HEZ147" s="2"/>
      <c r="HFA147" s="2"/>
      <c r="HFB147" s="2"/>
      <c r="HFC147" s="2"/>
      <c r="HFD147" s="2"/>
      <c r="HFE147" s="2"/>
      <c r="HFF147" s="2"/>
      <c r="HFG147" s="2"/>
      <c r="HFH147" s="2"/>
      <c r="HFI147" s="2"/>
      <c r="HFJ147" s="2"/>
      <c r="HFK147" s="2"/>
      <c r="HFL147" s="2"/>
      <c r="HFM147" s="2"/>
      <c r="HFN147" s="2"/>
      <c r="HFO147" s="2"/>
      <c r="HFP147" s="2"/>
      <c r="HFQ147" s="2"/>
      <c r="HFR147" s="2"/>
      <c r="HFS147" s="2"/>
      <c r="HFT147" s="2"/>
      <c r="HFU147" s="2"/>
      <c r="HFV147" s="2"/>
      <c r="HFW147" s="2"/>
      <c r="HFX147" s="2"/>
      <c r="HFY147" s="2"/>
      <c r="HFZ147" s="2"/>
      <c r="HGA147" s="2"/>
      <c r="HGB147" s="2"/>
      <c r="HGC147" s="2"/>
      <c r="HGD147" s="2"/>
      <c r="HGE147" s="2"/>
      <c r="HGF147" s="2"/>
      <c r="HGG147" s="2"/>
      <c r="HGH147" s="2"/>
      <c r="HGI147" s="2"/>
      <c r="HGJ147" s="2"/>
      <c r="HGK147" s="2"/>
      <c r="HGL147" s="2"/>
      <c r="HGM147" s="2"/>
      <c r="HGN147" s="2"/>
      <c r="HGO147" s="2"/>
      <c r="HGP147" s="2"/>
      <c r="HGQ147" s="2"/>
      <c r="HGR147" s="2"/>
      <c r="HGS147" s="2"/>
      <c r="HGT147" s="2"/>
      <c r="HGU147" s="2"/>
      <c r="HGV147" s="2"/>
      <c r="HGW147" s="2"/>
      <c r="HGX147" s="2"/>
      <c r="HGY147" s="2"/>
      <c r="HGZ147" s="2"/>
      <c r="HHA147" s="2"/>
      <c r="HHB147" s="2"/>
      <c r="HHC147" s="2"/>
      <c r="HHD147" s="2"/>
      <c r="HHE147" s="2"/>
      <c r="HHF147" s="2"/>
      <c r="HHG147" s="2"/>
      <c r="HHH147" s="2"/>
      <c r="HHI147" s="2"/>
      <c r="HHJ147" s="2"/>
      <c r="HHK147" s="2"/>
      <c r="HHL147" s="2"/>
      <c r="HHM147" s="2"/>
      <c r="HHN147" s="2"/>
      <c r="HHO147" s="2"/>
      <c r="HHP147" s="2"/>
      <c r="HHQ147" s="2"/>
      <c r="HHR147" s="2"/>
      <c r="HHS147" s="2"/>
      <c r="HHT147" s="2"/>
      <c r="HHU147" s="2"/>
      <c r="HHV147" s="2"/>
      <c r="HHW147" s="2"/>
      <c r="HHX147" s="2"/>
      <c r="HHY147" s="2"/>
      <c r="HHZ147" s="2"/>
      <c r="HIA147" s="2"/>
      <c r="HIB147" s="2"/>
      <c r="HIC147" s="2"/>
      <c r="HID147" s="2"/>
      <c r="HIE147" s="2"/>
      <c r="HIF147" s="2"/>
      <c r="HIG147" s="2"/>
      <c r="HIH147" s="2"/>
      <c r="HII147" s="2"/>
      <c r="HIJ147" s="2"/>
      <c r="HIK147" s="2"/>
      <c r="HIL147" s="2"/>
      <c r="HIM147" s="2"/>
      <c r="HIN147" s="2"/>
      <c r="HIO147" s="2"/>
      <c r="HIP147" s="2"/>
      <c r="HIQ147" s="2"/>
      <c r="HIR147" s="2"/>
      <c r="HIS147" s="2"/>
      <c r="HIT147" s="2"/>
      <c r="HIU147" s="2"/>
      <c r="HIV147" s="2"/>
      <c r="HIW147" s="2"/>
      <c r="HIX147" s="2"/>
      <c r="HIY147" s="2"/>
      <c r="HIZ147" s="2"/>
      <c r="HJA147" s="2"/>
      <c r="HJB147" s="2"/>
      <c r="HJC147" s="2"/>
      <c r="HJD147" s="2"/>
      <c r="HJE147" s="2"/>
      <c r="HJF147" s="2"/>
      <c r="HJG147" s="2"/>
      <c r="HJH147" s="2"/>
      <c r="HJI147" s="2"/>
      <c r="HJJ147" s="2"/>
      <c r="HJK147" s="2"/>
      <c r="HJL147" s="2"/>
      <c r="HJM147" s="2"/>
      <c r="HJN147" s="2"/>
      <c r="HJO147" s="2"/>
      <c r="HJP147" s="2"/>
      <c r="HJQ147" s="2"/>
      <c r="HJR147" s="2"/>
      <c r="HJS147" s="2"/>
      <c r="HJT147" s="2"/>
      <c r="HJU147" s="2"/>
      <c r="HJV147" s="2"/>
      <c r="HJW147" s="2"/>
      <c r="HJX147" s="2"/>
      <c r="HJY147" s="2"/>
      <c r="HJZ147" s="2"/>
      <c r="HKA147" s="2"/>
      <c r="HKB147" s="2"/>
      <c r="HKC147" s="2"/>
      <c r="HKD147" s="2"/>
      <c r="HKE147" s="2"/>
      <c r="HKF147" s="2"/>
      <c r="HKG147" s="2"/>
      <c r="HKH147" s="2"/>
      <c r="HKI147" s="2"/>
      <c r="HKJ147" s="2"/>
      <c r="HKK147" s="2"/>
      <c r="HKL147" s="2"/>
      <c r="HKM147" s="2"/>
      <c r="HKN147" s="2"/>
      <c r="HKO147" s="2"/>
      <c r="HKP147" s="2"/>
      <c r="HKQ147" s="2"/>
      <c r="HKR147" s="2"/>
      <c r="HKS147" s="2"/>
      <c r="HKT147" s="2"/>
      <c r="HKU147" s="2"/>
      <c r="HKV147" s="2"/>
      <c r="HKW147" s="2"/>
      <c r="HKX147" s="2"/>
      <c r="HKY147" s="2"/>
      <c r="HKZ147" s="2"/>
      <c r="HLA147" s="2"/>
      <c r="HLB147" s="2"/>
      <c r="HLC147" s="2"/>
      <c r="HLD147" s="2"/>
      <c r="HLE147" s="2"/>
      <c r="HLF147" s="2"/>
      <c r="HLG147" s="2"/>
      <c r="HLH147" s="2"/>
      <c r="HLI147" s="2"/>
      <c r="HLJ147" s="2"/>
      <c r="HLK147" s="2"/>
      <c r="HLL147" s="2"/>
      <c r="HLM147" s="2"/>
      <c r="HLN147" s="2"/>
      <c r="HLO147" s="2"/>
      <c r="HLP147" s="2"/>
      <c r="HLQ147" s="2"/>
      <c r="HLR147" s="2"/>
      <c r="HLS147" s="2"/>
      <c r="HLT147" s="2"/>
      <c r="HLU147" s="2"/>
      <c r="HLV147" s="2"/>
      <c r="HLW147" s="2"/>
      <c r="HLX147" s="2"/>
      <c r="HLY147" s="2"/>
      <c r="HLZ147" s="2"/>
      <c r="HMA147" s="2"/>
      <c r="HMB147" s="2"/>
      <c r="HMC147" s="2"/>
      <c r="HMD147" s="2"/>
      <c r="HME147" s="2"/>
      <c r="HMF147" s="2"/>
      <c r="HMG147" s="2"/>
      <c r="HMH147" s="2"/>
      <c r="HMI147" s="2"/>
      <c r="HMJ147" s="2"/>
      <c r="HMK147" s="2"/>
      <c r="HML147" s="2"/>
      <c r="HMM147" s="2"/>
      <c r="HMN147" s="2"/>
      <c r="HMO147" s="2"/>
      <c r="HMP147" s="2"/>
      <c r="HMQ147" s="2"/>
      <c r="HMR147" s="2"/>
      <c r="HMS147" s="2"/>
      <c r="HMT147" s="2"/>
      <c r="HMU147" s="2"/>
      <c r="HMV147" s="2"/>
      <c r="HMW147" s="2"/>
      <c r="HMX147" s="2"/>
      <c r="HMY147" s="2"/>
      <c r="HMZ147" s="2"/>
      <c r="HNA147" s="2"/>
      <c r="HNB147" s="2"/>
      <c r="HNC147" s="2"/>
      <c r="HND147" s="2"/>
      <c r="HNE147" s="2"/>
      <c r="HNF147" s="2"/>
      <c r="HNG147" s="2"/>
      <c r="HNH147" s="2"/>
      <c r="HNI147" s="2"/>
      <c r="HNJ147" s="2"/>
      <c r="HNK147" s="2"/>
      <c r="HNL147" s="2"/>
      <c r="HNM147" s="2"/>
      <c r="HNN147" s="2"/>
      <c r="HNO147" s="2"/>
      <c r="HNP147" s="2"/>
      <c r="HNQ147" s="2"/>
      <c r="HNR147" s="2"/>
      <c r="HNS147" s="2"/>
      <c r="HNT147" s="2"/>
      <c r="HNU147" s="2"/>
      <c r="HNV147" s="2"/>
      <c r="HNW147" s="2"/>
      <c r="HNX147" s="2"/>
      <c r="HNY147" s="2"/>
      <c r="HNZ147" s="2"/>
      <c r="HOA147" s="2"/>
      <c r="HOB147" s="2"/>
      <c r="HOC147" s="2"/>
      <c r="HOD147" s="2"/>
      <c r="HOE147" s="2"/>
      <c r="HOF147" s="2"/>
      <c r="HOG147" s="2"/>
      <c r="HOH147" s="2"/>
      <c r="HOI147" s="2"/>
      <c r="HOJ147" s="2"/>
      <c r="HOK147" s="2"/>
      <c r="HOL147" s="2"/>
      <c r="HOM147" s="2"/>
      <c r="HON147" s="2"/>
      <c r="HOO147" s="2"/>
      <c r="HOP147" s="2"/>
      <c r="HOQ147" s="2"/>
      <c r="HOR147" s="2"/>
      <c r="HOS147" s="2"/>
      <c r="HOT147" s="2"/>
      <c r="HOU147" s="2"/>
      <c r="HOV147" s="2"/>
      <c r="HOW147" s="2"/>
      <c r="HOX147" s="2"/>
      <c r="HOY147" s="2"/>
      <c r="HOZ147" s="2"/>
      <c r="HPA147" s="2"/>
      <c r="HPB147" s="2"/>
      <c r="HPC147" s="2"/>
      <c r="HPD147" s="2"/>
      <c r="HPE147" s="2"/>
      <c r="HPF147" s="2"/>
      <c r="HPG147" s="2"/>
      <c r="HPH147" s="2"/>
      <c r="HPI147" s="2"/>
      <c r="HPJ147" s="2"/>
      <c r="HPK147" s="2"/>
      <c r="HPL147" s="2"/>
      <c r="HPM147" s="2"/>
      <c r="HPN147" s="2"/>
      <c r="HPO147" s="2"/>
      <c r="HPP147" s="2"/>
      <c r="HPQ147" s="2"/>
      <c r="HPR147" s="2"/>
      <c r="HPS147" s="2"/>
      <c r="HPT147" s="2"/>
      <c r="HPU147" s="2"/>
      <c r="HPV147" s="2"/>
      <c r="HPW147" s="2"/>
      <c r="HPX147" s="2"/>
      <c r="HPY147" s="2"/>
      <c r="HPZ147" s="2"/>
      <c r="HQA147" s="2"/>
      <c r="HQB147" s="2"/>
      <c r="HQC147" s="2"/>
      <c r="HQD147" s="2"/>
      <c r="HQE147" s="2"/>
      <c r="HQF147" s="2"/>
      <c r="HQG147" s="2"/>
      <c r="HQH147" s="2"/>
      <c r="HQI147" s="2"/>
      <c r="HQJ147" s="2"/>
      <c r="HQK147" s="2"/>
      <c r="HQL147" s="2"/>
      <c r="HQM147" s="2"/>
      <c r="HQN147" s="2"/>
      <c r="HQO147" s="2"/>
      <c r="HQP147" s="2"/>
      <c r="HQQ147" s="2"/>
      <c r="HQR147" s="2"/>
      <c r="HQS147" s="2"/>
      <c r="HQT147" s="2"/>
      <c r="HQU147" s="2"/>
      <c r="HQV147" s="2"/>
      <c r="HQW147" s="2"/>
      <c r="HQX147" s="2"/>
      <c r="HQY147" s="2"/>
      <c r="HQZ147" s="2"/>
      <c r="HRA147" s="2"/>
      <c r="HRB147" s="2"/>
      <c r="HRC147" s="2"/>
      <c r="HRD147" s="2"/>
      <c r="HRE147" s="2"/>
      <c r="HRF147" s="2"/>
      <c r="HRG147" s="2"/>
      <c r="HRH147" s="2"/>
      <c r="HRI147" s="2"/>
      <c r="HRJ147" s="2"/>
      <c r="HRK147" s="2"/>
      <c r="HRL147" s="2"/>
      <c r="HRM147" s="2"/>
      <c r="HRN147" s="2"/>
      <c r="HRO147" s="2"/>
      <c r="HRP147" s="2"/>
      <c r="HRQ147" s="2"/>
      <c r="HRR147" s="2"/>
      <c r="HRS147" s="2"/>
      <c r="HRT147" s="2"/>
      <c r="HRU147" s="2"/>
      <c r="HRV147" s="2"/>
      <c r="HRW147" s="2"/>
      <c r="HRX147" s="2"/>
      <c r="HRY147" s="2"/>
      <c r="HRZ147" s="2"/>
      <c r="HSA147" s="2"/>
      <c r="HSB147" s="2"/>
      <c r="HSC147" s="2"/>
      <c r="HSD147" s="2"/>
      <c r="HSE147" s="2"/>
      <c r="HSF147" s="2"/>
      <c r="HSG147" s="2"/>
      <c r="HSH147" s="2"/>
      <c r="HSI147" s="2"/>
      <c r="HSJ147" s="2"/>
      <c r="HSK147" s="2"/>
      <c r="HSL147" s="2"/>
      <c r="HSM147" s="2"/>
      <c r="HSN147" s="2"/>
      <c r="HSO147" s="2"/>
      <c r="HSP147" s="2"/>
      <c r="HSQ147" s="2"/>
      <c r="HSR147" s="2"/>
      <c r="HSS147" s="2"/>
      <c r="HST147" s="2"/>
      <c r="HSU147" s="2"/>
      <c r="HSV147" s="2"/>
      <c r="HSW147" s="2"/>
      <c r="HSX147" s="2"/>
      <c r="HSY147" s="2"/>
      <c r="HSZ147" s="2"/>
      <c r="HTA147" s="2"/>
      <c r="HTB147" s="2"/>
      <c r="HTC147" s="2"/>
      <c r="HTD147" s="2"/>
      <c r="HTE147" s="2"/>
      <c r="HTF147" s="2"/>
      <c r="HTG147" s="2"/>
      <c r="HTH147" s="2"/>
      <c r="HTI147" s="2"/>
      <c r="HTJ147" s="2"/>
      <c r="HTK147" s="2"/>
      <c r="HTL147" s="2"/>
      <c r="HTM147" s="2"/>
      <c r="HTN147" s="2"/>
      <c r="HTO147" s="2"/>
      <c r="HTP147" s="2"/>
      <c r="HTQ147" s="2"/>
      <c r="HTR147" s="2"/>
      <c r="HTS147" s="2"/>
      <c r="HTT147" s="2"/>
      <c r="HTU147" s="2"/>
      <c r="HTV147" s="2"/>
      <c r="HTW147" s="2"/>
      <c r="HTX147" s="2"/>
      <c r="HTY147" s="2"/>
      <c r="HTZ147" s="2"/>
      <c r="HUA147" s="2"/>
      <c r="HUB147" s="2"/>
      <c r="HUC147" s="2"/>
      <c r="HUD147" s="2"/>
      <c r="HUE147" s="2"/>
      <c r="HUF147" s="2"/>
      <c r="HUG147" s="2"/>
      <c r="HUH147" s="2"/>
      <c r="HUI147" s="2"/>
      <c r="HUJ147" s="2"/>
      <c r="HUK147" s="2"/>
      <c r="HUL147" s="2"/>
      <c r="HUM147" s="2"/>
      <c r="HUN147" s="2"/>
      <c r="HUO147" s="2"/>
      <c r="HUP147" s="2"/>
      <c r="HUQ147" s="2"/>
      <c r="HUR147" s="2"/>
      <c r="HUS147" s="2"/>
      <c r="HUT147" s="2"/>
      <c r="HUU147" s="2"/>
      <c r="HUV147" s="2"/>
      <c r="HUW147" s="2"/>
      <c r="HUX147" s="2"/>
      <c r="HUY147" s="2"/>
      <c r="HUZ147" s="2"/>
      <c r="HVA147" s="2"/>
      <c r="HVB147" s="2"/>
      <c r="HVC147" s="2"/>
      <c r="HVD147" s="2"/>
      <c r="HVE147" s="2"/>
      <c r="HVF147" s="2"/>
      <c r="HVG147" s="2"/>
      <c r="HVH147" s="2"/>
      <c r="HVI147" s="2"/>
      <c r="HVJ147" s="2"/>
      <c r="HVK147" s="2"/>
      <c r="HVL147" s="2"/>
      <c r="HVM147" s="2"/>
      <c r="HVN147" s="2"/>
      <c r="HVO147" s="2"/>
      <c r="HVP147" s="2"/>
      <c r="HVQ147" s="2"/>
      <c r="HVR147" s="2"/>
      <c r="HVS147" s="2"/>
      <c r="HVT147" s="2"/>
      <c r="HVU147" s="2"/>
      <c r="HVV147" s="2"/>
      <c r="HVW147" s="2"/>
      <c r="HVX147" s="2"/>
      <c r="HVY147" s="2"/>
      <c r="HVZ147" s="2"/>
      <c r="HWA147" s="2"/>
      <c r="HWB147" s="2"/>
      <c r="HWC147" s="2"/>
      <c r="HWD147" s="2"/>
      <c r="HWE147" s="2"/>
      <c r="HWF147" s="2"/>
      <c r="HWG147" s="2"/>
      <c r="HWH147" s="2"/>
      <c r="HWI147" s="2"/>
      <c r="HWJ147" s="2"/>
      <c r="HWK147" s="2"/>
      <c r="HWL147" s="2"/>
      <c r="HWM147" s="2"/>
      <c r="HWN147" s="2"/>
      <c r="HWO147" s="2"/>
      <c r="HWP147" s="2"/>
      <c r="HWQ147" s="2"/>
      <c r="HWR147" s="2"/>
      <c r="HWS147" s="2"/>
      <c r="HWT147" s="2"/>
      <c r="HWU147" s="2"/>
      <c r="HWV147" s="2"/>
      <c r="HWW147" s="2"/>
      <c r="HWX147" s="2"/>
      <c r="HWY147" s="2"/>
      <c r="HWZ147" s="2"/>
      <c r="HXA147" s="2"/>
      <c r="HXB147" s="2"/>
      <c r="HXC147" s="2"/>
      <c r="HXD147" s="2"/>
      <c r="HXE147" s="2"/>
      <c r="HXF147" s="2"/>
      <c r="HXG147" s="2"/>
      <c r="HXH147" s="2"/>
      <c r="HXI147" s="2"/>
      <c r="HXJ147" s="2"/>
      <c r="HXK147" s="2"/>
      <c r="HXL147" s="2"/>
      <c r="HXM147" s="2"/>
      <c r="HXN147" s="2"/>
      <c r="HXO147" s="2"/>
      <c r="HXP147" s="2"/>
      <c r="HXQ147" s="2"/>
      <c r="HXR147" s="2"/>
      <c r="HXS147" s="2"/>
      <c r="HXT147" s="2"/>
      <c r="HXU147" s="2"/>
      <c r="HXV147" s="2"/>
      <c r="HXW147" s="2"/>
      <c r="HXX147" s="2"/>
      <c r="HXY147" s="2"/>
      <c r="HXZ147" s="2"/>
      <c r="HYA147" s="2"/>
      <c r="HYB147" s="2"/>
      <c r="HYC147" s="2"/>
      <c r="HYD147" s="2"/>
      <c r="HYE147" s="2"/>
      <c r="HYF147" s="2"/>
      <c r="HYG147" s="2"/>
      <c r="HYH147" s="2"/>
      <c r="HYI147" s="2"/>
      <c r="HYJ147" s="2"/>
      <c r="HYK147" s="2"/>
      <c r="HYL147" s="2"/>
      <c r="HYM147" s="2"/>
      <c r="HYN147" s="2"/>
      <c r="HYO147" s="2"/>
      <c r="HYP147" s="2"/>
      <c r="HYQ147" s="2"/>
      <c r="HYR147" s="2"/>
      <c r="HYS147" s="2"/>
      <c r="HYT147" s="2"/>
      <c r="HYU147" s="2"/>
      <c r="HYV147" s="2"/>
      <c r="HYW147" s="2"/>
      <c r="HYX147" s="2"/>
      <c r="HYY147" s="2"/>
      <c r="HYZ147" s="2"/>
      <c r="HZA147" s="2"/>
      <c r="HZB147" s="2"/>
      <c r="HZC147" s="2"/>
      <c r="HZD147" s="2"/>
      <c r="HZE147" s="2"/>
      <c r="HZF147" s="2"/>
      <c r="HZG147" s="2"/>
      <c r="HZH147" s="2"/>
      <c r="HZI147" s="2"/>
      <c r="HZJ147" s="2"/>
      <c r="HZK147" s="2"/>
      <c r="HZL147" s="2"/>
      <c r="HZM147" s="2"/>
      <c r="HZN147" s="2"/>
      <c r="HZO147" s="2"/>
      <c r="HZP147" s="2"/>
      <c r="HZQ147" s="2"/>
      <c r="HZR147" s="2"/>
      <c r="HZS147" s="2"/>
      <c r="HZT147" s="2"/>
      <c r="HZU147" s="2"/>
      <c r="HZV147" s="2"/>
      <c r="HZW147" s="2"/>
      <c r="HZX147" s="2"/>
      <c r="HZY147" s="2"/>
      <c r="HZZ147" s="2"/>
      <c r="IAA147" s="2"/>
      <c r="IAB147" s="2"/>
      <c r="IAC147" s="2"/>
      <c r="IAD147" s="2"/>
      <c r="IAE147" s="2"/>
      <c r="IAF147" s="2"/>
      <c r="IAG147" s="2"/>
      <c r="IAH147" s="2"/>
      <c r="IAI147" s="2"/>
      <c r="IAJ147" s="2"/>
      <c r="IAK147" s="2"/>
      <c r="IAL147" s="2"/>
      <c r="IAM147" s="2"/>
      <c r="IAN147" s="2"/>
      <c r="IAO147" s="2"/>
      <c r="IAP147" s="2"/>
      <c r="IAQ147" s="2"/>
      <c r="IAR147" s="2"/>
      <c r="IAS147" s="2"/>
      <c r="IAT147" s="2"/>
      <c r="IAU147" s="2"/>
      <c r="IAV147" s="2"/>
      <c r="IAW147" s="2"/>
      <c r="IAX147" s="2"/>
      <c r="IAY147" s="2"/>
      <c r="IAZ147" s="2"/>
      <c r="IBA147" s="2"/>
      <c r="IBB147" s="2"/>
      <c r="IBC147" s="2"/>
      <c r="IBD147" s="2"/>
      <c r="IBE147" s="2"/>
      <c r="IBF147" s="2"/>
      <c r="IBG147" s="2"/>
      <c r="IBH147" s="2"/>
      <c r="IBI147" s="2"/>
      <c r="IBJ147" s="2"/>
      <c r="IBK147" s="2"/>
      <c r="IBL147" s="2"/>
      <c r="IBM147" s="2"/>
      <c r="IBN147" s="2"/>
      <c r="IBO147" s="2"/>
      <c r="IBP147" s="2"/>
      <c r="IBQ147" s="2"/>
      <c r="IBR147" s="2"/>
      <c r="IBS147" s="2"/>
      <c r="IBT147" s="2"/>
      <c r="IBU147" s="2"/>
      <c r="IBV147" s="2"/>
      <c r="IBW147" s="2"/>
      <c r="IBX147" s="2"/>
      <c r="IBY147" s="2"/>
      <c r="IBZ147" s="2"/>
      <c r="ICA147" s="2"/>
      <c r="ICB147" s="2"/>
      <c r="ICC147" s="2"/>
      <c r="ICD147" s="2"/>
      <c r="ICE147" s="2"/>
      <c r="ICF147" s="2"/>
      <c r="ICG147" s="2"/>
      <c r="ICH147" s="2"/>
      <c r="ICI147" s="2"/>
      <c r="ICJ147" s="2"/>
      <c r="ICK147" s="2"/>
      <c r="ICL147" s="2"/>
      <c r="ICM147" s="2"/>
      <c r="ICN147" s="2"/>
      <c r="ICO147" s="2"/>
      <c r="ICP147" s="2"/>
      <c r="ICQ147" s="2"/>
      <c r="ICR147" s="2"/>
      <c r="ICS147" s="2"/>
      <c r="ICT147" s="2"/>
      <c r="ICU147" s="2"/>
      <c r="ICV147" s="2"/>
      <c r="ICW147" s="2"/>
      <c r="ICX147" s="2"/>
      <c r="ICY147" s="2"/>
      <c r="ICZ147" s="2"/>
      <c r="IDA147" s="2"/>
      <c r="IDB147" s="2"/>
      <c r="IDC147" s="2"/>
      <c r="IDD147" s="2"/>
      <c r="IDE147" s="2"/>
      <c r="IDF147" s="2"/>
      <c r="IDG147" s="2"/>
      <c r="IDH147" s="2"/>
      <c r="IDI147" s="2"/>
      <c r="IDJ147" s="2"/>
      <c r="IDK147" s="2"/>
      <c r="IDL147" s="2"/>
      <c r="IDM147" s="2"/>
      <c r="IDN147" s="2"/>
      <c r="IDO147" s="2"/>
      <c r="IDP147" s="2"/>
      <c r="IDQ147" s="2"/>
      <c r="IDR147" s="2"/>
      <c r="IDS147" s="2"/>
      <c r="IDT147" s="2"/>
      <c r="IDU147" s="2"/>
      <c r="IDV147" s="2"/>
      <c r="IDW147" s="2"/>
      <c r="IDX147" s="2"/>
      <c r="IDY147" s="2"/>
      <c r="IDZ147" s="2"/>
      <c r="IEA147" s="2"/>
      <c r="IEB147" s="2"/>
      <c r="IEC147" s="2"/>
      <c r="IED147" s="2"/>
      <c r="IEE147" s="2"/>
      <c r="IEF147" s="2"/>
      <c r="IEG147" s="2"/>
      <c r="IEH147" s="2"/>
      <c r="IEI147" s="2"/>
      <c r="IEJ147" s="2"/>
      <c r="IEK147" s="2"/>
      <c r="IEL147" s="2"/>
      <c r="IEM147" s="2"/>
      <c r="IEN147" s="2"/>
      <c r="IEO147" s="2"/>
      <c r="IEP147" s="2"/>
      <c r="IEQ147" s="2"/>
      <c r="IER147" s="2"/>
      <c r="IES147" s="2"/>
      <c r="IET147" s="2"/>
      <c r="IEU147" s="2"/>
      <c r="IEV147" s="2"/>
      <c r="IEW147" s="2"/>
      <c r="IEX147" s="2"/>
      <c r="IEY147" s="2"/>
      <c r="IEZ147" s="2"/>
      <c r="IFA147" s="2"/>
      <c r="IFB147" s="2"/>
      <c r="IFC147" s="2"/>
      <c r="IFD147" s="2"/>
      <c r="IFE147" s="2"/>
      <c r="IFF147" s="2"/>
      <c r="IFG147" s="2"/>
      <c r="IFH147" s="2"/>
      <c r="IFI147" s="2"/>
      <c r="IFJ147" s="2"/>
      <c r="IFK147" s="2"/>
      <c r="IFL147" s="2"/>
      <c r="IFM147" s="2"/>
      <c r="IFN147" s="2"/>
      <c r="IFO147" s="2"/>
      <c r="IFP147" s="2"/>
      <c r="IFQ147" s="2"/>
      <c r="IFR147" s="2"/>
      <c r="IFS147" s="2"/>
      <c r="IFT147" s="2"/>
      <c r="IFU147" s="2"/>
      <c r="IFV147" s="2"/>
      <c r="IFW147" s="2"/>
      <c r="IFX147" s="2"/>
      <c r="IFY147" s="2"/>
      <c r="IFZ147" s="2"/>
      <c r="IGA147" s="2"/>
      <c r="IGB147" s="2"/>
      <c r="IGC147" s="2"/>
      <c r="IGD147" s="2"/>
      <c r="IGE147" s="2"/>
      <c r="IGF147" s="2"/>
      <c r="IGG147" s="2"/>
      <c r="IGH147" s="2"/>
      <c r="IGI147" s="2"/>
      <c r="IGJ147" s="2"/>
      <c r="IGK147" s="2"/>
      <c r="IGL147" s="2"/>
      <c r="IGM147" s="2"/>
      <c r="IGN147" s="2"/>
      <c r="IGO147" s="2"/>
      <c r="IGP147" s="2"/>
      <c r="IGQ147" s="2"/>
      <c r="IGR147" s="2"/>
      <c r="IGS147" s="2"/>
      <c r="IGT147" s="2"/>
      <c r="IGU147" s="2"/>
      <c r="IGV147" s="2"/>
      <c r="IGW147" s="2"/>
      <c r="IGX147" s="2"/>
      <c r="IGY147" s="2"/>
      <c r="IGZ147" s="2"/>
      <c r="IHA147" s="2"/>
      <c r="IHB147" s="2"/>
      <c r="IHC147" s="2"/>
      <c r="IHD147" s="2"/>
      <c r="IHE147" s="2"/>
      <c r="IHF147" s="2"/>
      <c r="IHG147" s="2"/>
      <c r="IHH147" s="2"/>
      <c r="IHI147" s="2"/>
      <c r="IHJ147" s="2"/>
      <c r="IHK147" s="2"/>
      <c r="IHL147" s="2"/>
      <c r="IHM147" s="2"/>
      <c r="IHN147" s="2"/>
      <c r="IHO147" s="2"/>
      <c r="IHP147" s="2"/>
      <c r="IHQ147" s="2"/>
      <c r="IHR147" s="2"/>
      <c r="IHS147" s="2"/>
      <c r="IHT147" s="2"/>
      <c r="IHU147" s="2"/>
      <c r="IHV147" s="2"/>
      <c r="IHW147" s="2"/>
      <c r="IHX147" s="2"/>
      <c r="IHY147" s="2"/>
      <c r="IHZ147" s="2"/>
      <c r="IIA147" s="2"/>
      <c r="IIB147" s="2"/>
      <c r="IIC147" s="2"/>
      <c r="IID147" s="2"/>
      <c r="IIE147" s="2"/>
      <c r="IIF147" s="2"/>
      <c r="IIG147" s="2"/>
      <c r="IIH147" s="2"/>
      <c r="III147" s="2"/>
      <c r="IIJ147" s="2"/>
      <c r="IIK147" s="2"/>
      <c r="IIL147" s="2"/>
      <c r="IIM147" s="2"/>
      <c r="IIN147" s="2"/>
      <c r="IIO147" s="2"/>
      <c r="IIP147" s="2"/>
      <c r="IIQ147" s="2"/>
      <c r="IIR147" s="2"/>
      <c r="IIS147" s="2"/>
      <c r="IIT147" s="2"/>
      <c r="IIU147" s="2"/>
      <c r="IIV147" s="2"/>
      <c r="IIW147" s="2"/>
      <c r="IIX147" s="2"/>
      <c r="IIY147" s="2"/>
      <c r="IIZ147" s="2"/>
      <c r="IJA147" s="2"/>
      <c r="IJB147" s="2"/>
      <c r="IJC147" s="2"/>
      <c r="IJD147" s="2"/>
      <c r="IJE147" s="2"/>
      <c r="IJF147" s="2"/>
      <c r="IJG147" s="2"/>
      <c r="IJH147" s="2"/>
      <c r="IJI147" s="2"/>
      <c r="IJJ147" s="2"/>
      <c r="IJK147" s="2"/>
      <c r="IJL147" s="2"/>
      <c r="IJM147" s="2"/>
      <c r="IJN147" s="2"/>
      <c r="IJO147" s="2"/>
      <c r="IJP147" s="2"/>
      <c r="IJQ147" s="2"/>
      <c r="IJR147" s="2"/>
      <c r="IJS147" s="2"/>
      <c r="IJT147" s="2"/>
      <c r="IJU147" s="2"/>
      <c r="IJV147" s="2"/>
      <c r="IJW147" s="2"/>
      <c r="IJX147" s="2"/>
      <c r="IJY147" s="2"/>
      <c r="IJZ147" s="2"/>
      <c r="IKA147" s="2"/>
      <c r="IKB147" s="2"/>
      <c r="IKC147" s="2"/>
      <c r="IKD147" s="2"/>
      <c r="IKE147" s="2"/>
      <c r="IKF147" s="2"/>
      <c r="IKG147" s="2"/>
      <c r="IKH147" s="2"/>
      <c r="IKI147" s="2"/>
      <c r="IKJ147" s="2"/>
      <c r="IKK147" s="2"/>
      <c r="IKL147" s="2"/>
      <c r="IKM147" s="2"/>
      <c r="IKN147" s="2"/>
      <c r="IKO147" s="2"/>
      <c r="IKP147" s="2"/>
      <c r="IKQ147" s="2"/>
      <c r="IKR147" s="2"/>
      <c r="IKS147" s="2"/>
      <c r="IKT147" s="2"/>
      <c r="IKU147" s="2"/>
      <c r="IKV147" s="2"/>
      <c r="IKW147" s="2"/>
      <c r="IKX147" s="2"/>
      <c r="IKY147" s="2"/>
      <c r="IKZ147" s="2"/>
      <c r="ILA147" s="2"/>
      <c r="ILB147" s="2"/>
      <c r="ILC147" s="2"/>
      <c r="ILD147" s="2"/>
      <c r="ILE147" s="2"/>
      <c r="ILF147" s="2"/>
      <c r="ILG147" s="2"/>
      <c r="ILH147" s="2"/>
      <c r="ILI147" s="2"/>
      <c r="ILJ147" s="2"/>
      <c r="ILK147" s="2"/>
      <c r="ILL147" s="2"/>
      <c r="ILM147" s="2"/>
      <c r="ILN147" s="2"/>
      <c r="ILO147" s="2"/>
      <c r="ILP147" s="2"/>
      <c r="ILQ147" s="2"/>
      <c r="ILR147" s="2"/>
      <c r="ILS147" s="2"/>
      <c r="ILT147" s="2"/>
      <c r="ILU147" s="2"/>
      <c r="ILV147" s="2"/>
      <c r="ILW147" s="2"/>
      <c r="ILX147" s="2"/>
      <c r="ILY147" s="2"/>
      <c r="ILZ147" s="2"/>
      <c r="IMA147" s="2"/>
      <c r="IMB147" s="2"/>
      <c r="IMC147" s="2"/>
      <c r="IMD147" s="2"/>
      <c r="IME147" s="2"/>
      <c r="IMF147" s="2"/>
      <c r="IMG147" s="2"/>
      <c r="IMH147" s="2"/>
      <c r="IMI147" s="2"/>
      <c r="IMJ147" s="2"/>
      <c r="IMK147" s="2"/>
      <c r="IML147" s="2"/>
      <c r="IMM147" s="2"/>
      <c r="IMN147" s="2"/>
      <c r="IMO147" s="2"/>
      <c r="IMP147" s="2"/>
      <c r="IMQ147" s="2"/>
      <c r="IMR147" s="2"/>
      <c r="IMS147" s="2"/>
      <c r="IMT147" s="2"/>
      <c r="IMU147" s="2"/>
      <c r="IMV147" s="2"/>
      <c r="IMW147" s="2"/>
      <c r="IMX147" s="2"/>
      <c r="IMY147" s="2"/>
      <c r="IMZ147" s="2"/>
      <c r="INA147" s="2"/>
      <c r="INB147" s="2"/>
      <c r="INC147" s="2"/>
      <c r="IND147" s="2"/>
      <c r="INE147" s="2"/>
      <c r="INF147" s="2"/>
      <c r="ING147" s="2"/>
      <c r="INH147" s="2"/>
      <c r="INI147" s="2"/>
      <c r="INJ147" s="2"/>
      <c r="INK147" s="2"/>
      <c r="INL147" s="2"/>
      <c r="INM147" s="2"/>
      <c r="INN147" s="2"/>
      <c r="INO147" s="2"/>
      <c r="INP147" s="2"/>
      <c r="INQ147" s="2"/>
      <c r="INR147" s="2"/>
      <c r="INS147" s="2"/>
      <c r="INT147" s="2"/>
      <c r="INU147" s="2"/>
      <c r="INV147" s="2"/>
      <c r="INW147" s="2"/>
      <c r="INX147" s="2"/>
      <c r="INY147" s="2"/>
      <c r="INZ147" s="2"/>
      <c r="IOA147" s="2"/>
      <c r="IOB147" s="2"/>
      <c r="IOC147" s="2"/>
      <c r="IOD147" s="2"/>
      <c r="IOE147" s="2"/>
      <c r="IOF147" s="2"/>
      <c r="IOG147" s="2"/>
      <c r="IOH147" s="2"/>
      <c r="IOI147" s="2"/>
      <c r="IOJ147" s="2"/>
      <c r="IOK147" s="2"/>
      <c r="IOL147" s="2"/>
      <c r="IOM147" s="2"/>
      <c r="ION147" s="2"/>
      <c r="IOO147" s="2"/>
      <c r="IOP147" s="2"/>
      <c r="IOQ147" s="2"/>
      <c r="IOR147" s="2"/>
      <c r="IOS147" s="2"/>
      <c r="IOT147" s="2"/>
      <c r="IOU147" s="2"/>
      <c r="IOV147" s="2"/>
      <c r="IOW147" s="2"/>
      <c r="IOX147" s="2"/>
      <c r="IOY147" s="2"/>
      <c r="IOZ147" s="2"/>
      <c r="IPA147" s="2"/>
      <c r="IPB147" s="2"/>
      <c r="IPC147" s="2"/>
      <c r="IPD147" s="2"/>
      <c r="IPE147" s="2"/>
      <c r="IPF147" s="2"/>
      <c r="IPG147" s="2"/>
      <c r="IPH147" s="2"/>
      <c r="IPI147" s="2"/>
      <c r="IPJ147" s="2"/>
      <c r="IPK147" s="2"/>
      <c r="IPL147" s="2"/>
      <c r="IPM147" s="2"/>
      <c r="IPN147" s="2"/>
      <c r="IPO147" s="2"/>
      <c r="IPP147" s="2"/>
      <c r="IPQ147" s="2"/>
      <c r="IPR147" s="2"/>
      <c r="IPS147" s="2"/>
      <c r="IPT147" s="2"/>
      <c r="IPU147" s="2"/>
      <c r="IPV147" s="2"/>
      <c r="IPW147" s="2"/>
      <c r="IPX147" s="2"/>
      <c r="IPY147" s="2"/>
      <c r="IPZ147" s="2"/>
      <c r="IQA147" s="2"/>
      <c r="IQB147" s="2"/>
      <c r="IQC147" s="2"/>
      <c r="IQD147" s="2"/>
      <c r="IQE147" s="2"/>
      <c r="IQF147" s="2"/>
      <c r="IQG147" s="2"/>
      <c r="IQH147" s="2"/>
      <c r="IQI147" s="2"/>
      <c r="IQJ147" s="2"/>
      <c r="IQK147" s="2"/>
      <c r="IQL147" s="2"/>
      <c r="IQM147" s="2"/>
      <c r="IQN147" s="2"/>
      <c r="IQO147" s="2"/>
      <c r="IQP147" s="2"/>
      <c r="IQQ147" s="2"/>
      <c r="IQR147" s="2"/>
      <c r="IQS147" s="2"/>
      <c r="IQT147" s="2"/>
      <c r="IQU147" s="2"/>
      <c r="IQV147" s="2"/>
      <c r="IQW147" s="2"/>
      <c r="IQX147" s="2"/>
      <c r="IQY147" s="2"/>
      <c r="IQZ147" s="2"/>
      <c r="IRA147" s="2"/>
      <c r="IRB147" s="2"/>
      <c r="IRC147" s="2"/>
      <c r="IRD147" s="2"/>
      <c r="IRE147" s="2"/>
      <c r="IRF147" s="2"/>
      <c r="IRG147" s="2"/>
      <c r="IRH147" s="2"/>
      <c r="IRI147" s="2"/>
      <c r="IRJ147" s="2"/>
      <c r="IRK147" s="2"/>
      <c r="IRL147" s="2"/>
      <c r="IRM147" s="2"/>
      <c r="IRN147" s="2"/>
      <c r="IRO147" s="2"/>
      <c r="IRP147" s="2"/>
      <c r="IRQ147" s="2"/>
      <c r="IRR147" s="2"/>
      <c r="IRS147" s="2"/>
      <c r="IRT147" s="2"/>
      <c r="IRU147" s="2"/>
      <c r="IRV147" s="2"/>
      <c r="IRW147" s="2"/>
      <c r="IRX147" s="2"/>
      <c r="IRY147" s="2"/>
      <c r="IRZ147" s="2"/>
      <c r="ISA147" s="2"/>
      <c r="ISB147" s="2"/>
      <c r="ISC147" s="2"/>
      <c r="ISD147" s="2"/>
      <c r="ISE147" s="2"/>
      <c r="ISF147" s="2"/>
      <c r="ISG147" s="2"/>
      <c r="ISH147" s="2"/>
      <c r="ISI147" s="2"/>
      <c r="ISJ147" s="2"/>
      <c r="ISK147" s="2"/>
      <c r="ISL147" s="2"/>
      <c r="ISM147" s="2"/>
      <c r="ISN147" s="2"/>
      <c r="ISO147" s="2"/>
      <c r="ISP147" s="2"/>
      <c r="ISQ147" s="2"/>
      <c r="ISR147" s="2"/>
      <c r="ISS147" s="2"/>
      <c r="IST147" s="2"/>
      <c r="ISU147" s="2"/>
      <c r="ISV147" s="2"/>
      <c r="ISW147" s="2"/>
      <c r="ISX147" s="2"/>
      <c r="ISY147" s="2"/>
      <c r="ISZ147" s="2"/>
      <c r="ITA147" s="2"/>
      <c r="ITB147" s="2"/>
      <c r="ITC147" s="2"/>
      <c r="ITD147" s="2"/>
      <c r="ITE147" s="2"/>
      <c r="ITF147" s="2"/>
      <c r="ITG147" s="2"/>
      <c r="ITH147" s="2"/>
      <c r="ITI147" s="2"/>
      <c r="ITJ147" s="2"/>
      <c r="ITK147" s="2"/>
      <c r="ITL147" s="2"/>
      <c r="ITM147" s="2"/>
      <c r="ITN147" s="2"/>
      <c r="ITO147" s="2"/>
      <c r="ITP147" s="2"/>
      <c r="ITQ147" s="2"/>
      <c r="ITR147" s="2"/>
      <c r="ITS147" s="2"/>
      <c r="ITT147" s="2"/>
      <c r="ITU147" s="2"/>
      <c r="ITV147" s="2"/>
      <c r="ITW147" s="2"/>
      <c r="ITX147" s="2"/>
      <c r="ITY147" s="2"/>
      <c r="ITZ147" s="2"/>
      <c r="IUA147" s="2"/>
      <c r="IUB147" s="2"/>
      <c r="IUC147" s="2"/>
      <c r="IUD147" s="2"/>
      <c r="IUE147" s="2"/>
      <c r="IUF147" s="2"/>
      <c r="IUG147" s="2"/>
      <c r="IUH147" s="2"/>
      <c r="IUI147" s="2"/>
      <c r="IUJ147" s="2"/>
      <c r="IUK147" s="2"/>
      <c r="IUL147" s="2"/>
      <c r="IUM147" s="2"/>
      <c r="IUN147" s="2"/>
      <c r="IUO147" s="2"/>
      <c r="IUP147" s="2"/>
      <c r="IUQ147" s="2"/>
      <c r="IUR147" s="2"/>
      <c r="IUS147" s="2"/>
      <c r="IUT147" s="2"/>
      <c r="IUU147" s="2"/>
      <c r="IUV147" s="2"/>
      <c r="IUW147" s="2"/>
      <c r="IUX147" s="2"/>
      <c r="IUY147" s="2"/>
      <c r="IUZ147" s="2"/>
      <c r="IVA147" s="2"/>
      <c r="IVB147" s="2"/>
      <c r="IVC147" s="2"/>
      <c r="IVD147" s="2"/>
      <c r="IVE147" s="2"/>
      <c r="IVF147" s="2"/>
      <c r="IVG147" s="2"/>
      <c r="IVH147" s="2"/>
      <c r="IVI147" s="2"/>
      <c r="IVJ147" s="2"/>
      <c r="IVK147" s="2"/>
      <c r="IVL147" s="2"/>
      <c r="IVM147" s="2"/>
      <c r="IVN147" s="2"/>
      <c r="IVO147" s="2"/>
      <c r="IVP147" s="2"/>
      <c r="IVQ147" s="2"/>
      <c r="IVR147" s="2"/>
      <c r="IVS147" s="2"/>
      <c r="IVT147" s="2"/>
      <c r="IVU147" s="2"/>
      <c r="IVV147" s="2"/>
      <c r="IVW147" s="2"/>
      <c r="IVX147" s="2"/>
      <c r="IVY147" s="2"/>
      <c r="IVZ147" s="2"/>
      <c r="IWA147" s="2"/>
      <c r="IWB147" s="2"/>
      <c r="IWC147" s="2"/>
      <c r="IWD147" s="2"/>
      <c r="IWE147" s="2"/>
      <c r="IWF147" s="2"/>
      <c r="IWG147" s="2"/>
      <c r="IWH147" s="2"/>
      <c r="IWI147" s="2"/>
      <c r="IWJ147" s="2"/>
      <c r="IWK147" s="2"/>
      <c r="IWL147" s="2"/>
      <c r="IWM147" s="2"/>
      <c r="IWN147" s="2"/>
      <c r="IWO147" s="2"/>
      <c r="IWP147" s="2"/>
      <c r="IWQ147" s="2"/>
      <c r="IWR147" s="2"/>
      <c r="IWS147" s="2"/>
      <c r="IWT147" s="2"/>
      <c r="IWU147" s="2"/>
      <c r="IWV147" s="2"/>
      <c r="IWW147" s="2"/>
      <c r="IWX147" s="2"/>
      <c r="IWY147" s="2"/>
      <c r="IWZ147" s="2"/>
      <c r="IXA147" s="2"/>
      <c r="IXB147" s="2"/>
      <c r="IXC147" s="2"/>
      <c r="IXD147" s="2"/>
      <c r="IXE147" s="2"/>
      <c r="IXF147" s="2"/>
      <c r="IXG147" s="2"/>
      <c r="IXH147" s="2"/>
      <c r="IXI147" s="2"/>
      <c r="IXJ147" s="2"/>
      <c r="IXK147" s="2"/>
      <c r="IXL147" s="2"/>
      <c r="IXM147" s="2"/>
      <c r="IXN147" s="2"/>
      <c r="IXO147" s="2"/>
      <c r="IXP147" s="2"/>
      <c r="IXQ147" s="2"/>
      <c r="IXR147" s="2"/>
      <c r="IXS147" s="2"/>
      <c r="IXT147" s="2"/>
      <c r="IXU147" s="2"/>
      <c r="IXV147" s="2"/>
      <c r="IXW147" s="2"/>
      <c r="IXX147" s="2"/>
      <c r="IXY147" s="2"/>
      <c r="IXZ147" s="2"/>
      <c r="IYA147" s="2"/>
      <c r="IYB147" s="2"/>
      <c r="IYC147" s="2"/>
      <c r="IYD147" s="2"/>
      <c r="IYE147" s="2"/>
      <c r="IYF147" s="2"/>
      <c r="IYG147" s="2"/>
      <c r="IYH147" s="2"/>
      <c r="IYI147" s="2"/>
      <c r="IYJ147" s="2"/>
      <c r="IYK147" s="2"/>
      <c r="IYL147" s="2"/>
      <c r="IYM147" s="2"/>
      <c r="IYN147" s="2"/>
      <c r="IYO147" s="2"/>
      <c r="IYP147" s="2"/>
      <c r="IYQ147" s="2"/>
      <c r="IYR147" s="2"/>
      <c r="IYS147" s="2"/>
      <c r="IYT147" s="2"/>
      <c r="IYU147" s="2"/>
      <c r="IYV147" s="2"/>
      <c r="IYW147" s="2"/>
      <c r="IYX147" s="2"/>
      <c r="IYY147" s="2"/>
      <c r="IYZ147" s="2"/>
      <c r="IZA147" s="2"/>
      <c r="IZB147" s="2"/>
      <c r="IZC147" s="2"/>
      <c r="IZD147" s="2"/>
      <c r="IZE147" s="2"/>
      <c r="IZF147" s="2"/>
      <c r="IZG147" s="2"/>
      <c r="IZH147" s="2"/>
      <c r="IZI147" s="2"/>
      <c r="IZJ147" s="2"/>
      <c r="IZK147" s="2"/>
      <c r="IZL147" s="2"/>
      <c r="IZM147" s="2"/>
      <c r="IZN147" s="2"/>
      <c r="IZO147" s="2"/>
      <c r="IZP147" s="2"/>
      <c r="IZQ147" s="2"/>
      <c r="IZR147" s="2"/>
      <c r="IZS147" s="2"/>
      <c r="IZT147" s="2"/>
      <c r="IZU147" s="2"/>
      <c r="IZV147" s="2"/>
      <c r="IZW147" s="2"/>
      <c r="IZX147" s="2"/>
      <c r="IZY147" s="2"/>
      <c r="IZZ147" s="2"/>
      <c r="JAA147" s="2"/>
      <c r="JAB147" s="2"/>
      <c r="JAC147" s="2"/>
      <c r="JAD147" s="2"/>
      <c r="JAE147" s="2"/>
      <c r="JAF147" s="2"/>
      <c r="JAG147" s="2"/>
      <c r="JAH147" s="2"/>
      <c r="JAI147" s="2"/>
      <c r="JAJ147" s="2"/>
      <c r="JAK147" s="2"/>
      <c r="JAL147" s="2"/>
      <c r="JAM147" s="2"/>
      <c r="JAN147" s="2"/>
      <c r="JAO147" s="2"/>
      <c r="JAP147" s="2"/>
      <c r="JAQ147" s="2"/>
      <c r="JAR147" s="2"/>
      <c r="JAS147" s="2"/>
      <c r="JAT147" s="2"/>
      <c r="JAU147" s="2"/>
      <c r="JAV147" s="2"/>
      <c r="JAW147" s="2"/>
      <c r="JAX147" s="2"/>
      <c r="JAY147" s="2"/>
      <c r="JAZ147" s="2"/>
      <c r="JBA147" s="2"/>
      <c r="JBB147" s="2"/>
      <c r="JBC147" s="2"/>
      <c r="JBD147" s="2"/>
      <c r="JBE147" s="2"/>
      <c r="JBF147" s="2"/>
      <c r="JBG147" s="2"/>
      <c r="JBH147" s="2"/>
      <c r="JBI147" s="2"/>
      <c r="JBJ147" s="2"/>
      <c r="JBK147" s="2"/>
      <c r="JBL147" s="2"/>
      <c r="JBM147" s="2"/>
      <c r="JBN147" s="2"/>
      <c r="JBO147" s="2"/>
      <c r="JBP147" s="2"/>
      <c r="JBQ147" s="2"/>
      <c r="JBR147" s="2"/>
      <c r="JBS147" s="2"/>
      <c r="JBT147" s="2"/>
      <c r="JBU147" s="2"/>
      <c r="JBV147" s="2"/>
      <c r="JBW147" s="2"/>
      <c r="JBX147" s="2"/>
      <c r="JBY147" s="2"/>
      <c r="JBZ147" s="2"/>
      <c r="JCA147" s="2"/>
      <c r="JCB147" s="2"/>
      <c r="JCC147" s="2"/>
      <c r="JCD147" s="2"/>
      <c r="JCE147" s="2"/>
      <c r="JCF147" s="2"/>
      <c r="JCG147" s="2"/>
      <c r="JCH147" s="2"/>
      <c r="JCI147" s="2"/>
      <c r="JCJ147" s="2"/>
      <c r="JCK147" s="2"/>
      <c r="JCL147" s="2"/>
      <c r="JCM147" s="2"/>
      <c r="JCN147" s="2"/>
      <c r="JCO147" s="2"/>
      <c r="JCP147" s="2"/>
      <c r="JCQ147" s="2"/>
      <c r="JCR147" s="2"/>
      <c r="JCS147" s="2"/>
      <c r="JCT147" s="2"/>
      <c r="JCU147" s="2"/>
      <c r="JCV147" s="2"/>
      <c r="JCW147" s="2"/>
      <c r="JCX147" s="2"/>
      <c r="JCY147" s="2"/>
      <c r="JCZ147" s="2"/>
      <c r="JDA147" s="2"/>
      <c r="JDB147" s="2"/>
      <c r="JDC147" s="2"/>
      <c r="JDD147" s="2"/>
      <c r="JDE147" s="2"/>
      <c r="JDF147" s="2"/>
      <c r="JDG147" s="2"/>
      <c r="JDH147" s="2"/>
      <c r="JDI147" s="2"/>
      <c r="JDJ147" s="2"/>
      <c r="JDK147" s="2"/>
      <c r="JDL147" s="2"/>
      <c r="JDM147" s="2"/>
      <c r="JDN147" s="2"/>
      <c r="JDO147" s="2"/>
      <c r="JDP147" s="2"/>
      <c r="JDQ147" s="2"/>
      <c r="JDR147" s="2"/>
      <c r="JDS147" s="2"/>
      <c r="JDT147" s="2"/>
      <c r="JDU147" s="2"/>
      <c r="JDV147" s="2"/>
      <c r="JDW147" s="2"/>
      <c r="JDX147" s="2"/>
      <c r="JDY147" s="2"/>
      <c r="JDZ147" s="2"/>
      <c r="JEA147" s="2"/>
      <c r="JEB147" s="2"/>
      <c r="JEC147" s="2"/>
      <c r="JED147" s="2"/>
      <c r="JEE147" s="2"/>
      <c r="JEF147" s="2"/>
      <c r="JEG147" s="2"/>
      <c r="JEH147" s="2"/>
      <c r="JEI147" s="2"/>
      <c r="JEJ147" s="2"/>
      <c r="JEK147" s="2"/>
      <c r="JEL147" s="2"/>
      <c r="JEM147" s="2"/>
      <c r="JEN147" s="2"/>
      <c r="JEO147" s="2"/>
      <c r="JEP147" s="2"/>
      <c r="JEQ147" s="2"/>
      <c r="JER147" s="2"/>
      <c r="JES147" s="2"/>
      <c r="JET147" s="2"/>
      <c r="JEU147" s="2"/>
      <c r="JEV147" s="2"/>
      <c r="JEW147" s="2"/>
      <c r="JEX147" s="2"/>
      <c r="JEY147" s="2"/>
      <c r="JEZ147" s="2"/>
      <c r="JFA147" s="2"/>
      <c r="JFB147" s="2"/>
      <c r="JFC147" s="2"/>
      <c r="JFD147" s="2"/>
      <c r="JFE147" s="2"/>
      <c r="JFF147" s="2"/>
      <c r="JFG147" s="2"/>
      <c r="JFH147" s="2"/>
      <c r="JFI147" s="2"/>
      <c r="JFJ147" s="2"/>
      <c r="JFK147" s="2"/>
      <c r="JFL147" s="2"/>
      <c r="JFM147" s="2"/>
      <c r="JFN147" s="2"/>
      <c r="JFO147" s="2"/>
      <c r="JFP147" s="2"/>
      <c r="JFQ147" s="2"/>
      <c r="JFR147" s="2"/>
      <c r="JFS147" s="2"/>
      <c r="JFT147" s="2"/>
      <c r="JFU147" s="2"/>
      <c r="JFV147" s="2"/>
      <c r="JFW147" s="2"/>
      <c r="JFX147" s="2"/>
      <c r="JFY147" s="2"/>
      <c r="JFZ147" s="2"/>
      <c r="JGA147" s="2"/>
      <c r="JGB147" s="2"/>
      <c r="JGC147" s="2"/>
      <c r="JGD147" s="2"/>
      <c r="JGE147" s="2"/>
      <c r="JGF147" s="2"/>
      <c r="JGG147" s="2"/>
      <c r="JGH147" s="2"/>
      <c r="JGI147" s="2"/>
      <c r="JGJ147" s="2"/>
      <c r="JGK147" s="2"/>
      <c r="JGL147" s="2"/>
      <c r="JGM147" s="2"/>
      <c r="JGN147" s="2"/>
      <c r="JGO147" s="2"/>
      <c r="JGP147" s="2"/>
      <c r="JGQ147" s="2"/>
      <c r="JGR147" s="2"/>
      <c r="JGS147" s="2"/>
      <c r="JGT147" s="2"/>
      <c r="JGU147" s="2"/>
      <c r="JGV147" s="2"/>
      <c r="JGW147" s="2"/>
      <c r="JGX147" s="2"/>
      <c r="JGY147" s="2"/>
      <c r="JGZ147" s="2"/>
      <c r="JHA147" s="2"/>
      <c r="JHB147" s="2"/>
      <c r="JHC147" s="2"/>
      <c r="JHD147" s="2"/>
      <c r="JHE147" s="2"/>
      <c r="JHF147" s="2"/>
      <c r="JHG147" s="2"/>
      <c r="JHH147" s="2"/>
      <c r="JHI147" s="2"/>
      <c r="JHJ147" s="2"/>
      <c r="JHK147" s="2"/>
      <c r="JHL147" s="2"/>
      <c r="JHM147" s="2"/>
      <c r="JHN147" s="2"/>
      <c r="JHO147" s="2"/>
      <c r="JHP147" s="2"/>
      <c r="JHQ147" s="2"/>
      <c r="JHR147" s="2"/>
      <c r="JHS147" s="2"/>
      <c r="JHT147" s="2"/>
      <c r="JHU147" s="2"/>
      <c r="JHV147" s="2"/>
      <c r="JHW147" s="2"/>
      <c r="JHX147" s="2"/>
      <c r="JHY147" s="2"/>
      <c r="JHZ147" s="2"/>
      <c r="JIA147" s="2"/>
      <c r="JIB147" s="2"/>
      <c r="JIC147" s="2"/>
      <c r="JID147" s="2"/>
      <c r="JIE147" s="2"/>
      <c r="JIF147" s="2"/>
      <c r="JIG147" s="2"/>
      <c r="JIH147" s="2"/>
      <c r="JII147" s="2"/>
      <c r="JIJ147" s="2"/>
      <c r="JIK147" s="2"/>
      <c r="JIL147" s="2"/>
      <c r="JIM147" s="2"/>
      <c r="JIN147" s="2"/>
      <c r="JIO147" s="2"/>
      <c r="JIP147" s="2"/>
      <c r="JIQ147" s="2"/>
      <c r="JIR147" s="2"/>
      <c r="JIS147" s="2"/>
      <c r="JIT147" s="2"/>
      <c r="JIU147" s="2"/>
      <c r="JIV147" s="2"/>
      <c r="JIW147" s="2"/>
      <c r="JIX147" s="2"/>
      <c r="JIY147" s="2"/>
      <c r="JIZ147" s="2"/>
      <c r="JJA147" s="2"/>
      <c r="JJB147" s="2"/>
      <c r="JJC147" s="2"/>
      <c r="JJD147" s="2"/>
      <c r="JJE147" s="2"/>
      <c r="JJF147" s="2"/>
      <c r="JJG147" s="2"/>
      <c r="JJH147" s="2"/>
      <c r="JJI147" s="2"/>
      <c r="JJJ147" s="2"/>
      <c r="JJK147" s="2"/>
      <c r="JJL147" s="2"/>
      <c r="JJM147" s="2"/>
      <c r="JJN147" s="2"/>
      <c r="JJO147" s="2"/>
      <c r="JJP147" s="2"/>
      <c r="JJQ147" s="2"/>
      <c r="JJR147" s="2"/>
      <c r="JJS147" s="2"/>
      <c r="JJT147" s="2"/>
      <c r="JJU147" s="2"/>
      <c r="JJV147" s="2"/>
      <c r="JJW147" s="2"/>
      <c r="JJX147" s="2"/>
      <c r="JJY147" s="2"/>
      <c r="JJZ147" s="2"/>
      <c r="JKA147" s="2"/>
      <c r="JKB147" s="2"/>
      <c r="JKC147" s="2"/>
      <c r="JKD147" s="2"/>
      <c r="JKE147" s="2"/>
      <c r="JKF147" s="2"/>
      <c r="JKG147" s="2"/>
      <c r="JKH147" s="2"/>
      <c r="JKI147" s="2"/>
      <c r="JKJ147" s="2"/>
      <c r="JKK147" s="2"/>
      <c r="JKL147" s="2"/>
      <c r="JKM147" s="2"/>
      <c r="JKN147" s="2"/>
      <c r="JKO147" s="2"/>
      <c r="JKP147" s="2"/>
      <c r="JKQ147" s="2"/>
      <c r="JKR147" s="2"/>
      <c r="JKS147" s="2"/>
      <c r="JKT147" s="2"/>
      <c r="JKU147" s="2"/>
      <c r="JKV147" s="2"/>
      <c r="JKW147" s="2"/>
      <c r="JKX147" s="2"/>
      <c r="JKY147" s="2"/>
      <c r="JKZ147" s="2"/>
      <c r="JLA147" s="2"/>
      <c r="JLB147" s="2"/>
      <c r="JLC147" s="2"/>
      <c r="JLD147" s="2"/>
      <c r="JLE147" s="2"/>
      <c r="JLF147" s="2"/>
      <c r="JLG147" s="2"/>
      <c r="JLH147" s="2"/>
      <c r="JLI147" s="2"/>
      <c r="JLJ147" s="2"/>
      <c r="JLK147" s="2"/>
      <c r="JLL147" s="2"/>
      <c r="JLM147" s="2"/>
      <c r="JLN147" s="2"/>
      <c r="JLO147" s="2"/>
      <c r="JLP147" s="2"/>
      <c r="JLQ147" s="2"/>
      <c r="JLR147" s="2"/>
      <c r="JLS147" s="2"/>
      <c r="JLT147" s="2"/>
      <c r="JLU147" s="2"/>
      <c r="JLV147" s="2"/>
      <c r="JLW147" s="2"/>
      <c r="JLX147" s="2"/>
      <c r="JLY147" s="2"/>
      <c r="JLZ147" s="2"/>
      <c r="JMA147" s="2"/>
      <c r="JMB147" s="2"/>
      <c r="JMC147" s="2"/>
      <c r="JMD147" s="2"/>
      <c r="JME147" s="2"/>
      <c r="JMF147" s="2"/>
      <c r="JMG147" s="2"/>
      <c r="JMH147" s="2"/>
      <c r="JMI147" s="2"/>
      <c r="JMJ147" s="2"/>
      <c r="JMK147" s="2"/>
      <c r="JML147" s="2"/>
      <c r="JMM147" s="2"/>
      <c r="JMN147" s="2"/>
      <c r="JMO147" s="2"/>
      <c r="JMP147" s="2"/>
      <c r="JMQ147" s="2"/>
      <c r="JMR147" s="2"/>
      <c r="JMS147" s="2"/>
      <c r="JMT147" s="2"/>
      <c r="JMU147" s="2"/>
      <c r="JMV147" s="2"/>
      <c r="JMW147" s="2"/>
      <c r="JMX147" s="2"/>
      <c r="JMY147" s="2"/>
      <c r="JMZ147" s="2"/>
      <c r="JNA147" s="2"/>
      <c r="JNB147" s="2"/>
      <c r="JNC147" s="2"/>
      <c r="JND147" s="2"/>
      <c r="JNE147" s="2"/>
      <c r="JNF147" s="2"/>
      <c r="JNG147" s="2"/>
      <c r="JNH147" s="2"/>
      <c r="JNI147" s="2"/>
      <c r="JNJ147" s="2"/>
      <c r="JNK147" s="2"/>
      <c r="JNL147" s="2"/>
      <c r="JNM147" s="2"/>
      <c r="JNN147" s="2"/>
      <c r="JNO147" s="2"/>
      <c r="JNP147" s="2"/>
      <c r="JNQ147" s="2"/>
      <c r="JNR147" s="2"/>
      <c r="JNS147" s="2"/>
      <c r="JNT147" s="2"/>
      <c r="JNU147" s="2"/>
      <c r="JNV147" s="2"/>
      <c r="JNW147" s="2"/>
      <c r="JNX147" s="2"/>
      <c r="JNY147" s="2"/>
      <c r="JNZ147" s="2"/>
      <c r="JOA147" s="2"/>
      <c r="JOB147" s="2"/>
      <c r="JOC147" s="2"/>
      <c r="JOD147" s="2"/>
      <c r="JOE147" s="2"/>
      <c r="JOF147" s="2"/>
      <c r="JOG147" s="2"/>
      <c r="JOH147" s="2"/>
      <c r="JOI147" s="2"/>
      <c r="JOJ147" s="2"/>
      <c r="JOK147" s="2"/>
      <c r="JOL147" s="2"/>
      <c r="JOM147" s="2"/>
      <c r="JON147" s="2"/>
      <c r="JOO147" s="2"/>
      <c r="JOP147" s="2"/>
      <c r="JOQ147" s="2"/>
      <c r="JOR147" s="2"/>
      <c r="JOS147" s="2"/>
      <c r="JOT147" s="2"/>
      <c r="JOU147" s="2"/>
      <c r="JOV147" s="2"/>
      <c r="JOW147" s="2"/>
      <c r="JOX147" s="2"/>
      <c r="JOY147" s="2"/>
      <c r="JOZ147" s="2"/>
      <c r="JPA147" s="2"/>
      <c r="JPB147" s="2"/>
      <c r="JPC147" s="2"/>
      <c r="JPD147" s="2"/>
      <c r="JPE147" s="2"/>
      <c r="JPF147" s="2"/>
      <c r="JPG147" s="2"/>
      <c r="JPH147" s="2"/>
      <c r="JPI147" s="2"/>
      <c r="JPJ147" s="2"/>
      <c r="JPK147" s="2"/>
      <c r="JPL147" s="2"/>
      <c r="JPM147" s="2"/>
      <c r="JPN147" s="2"/>
      <c r="JPO147" s="2"/>
      <c r="JPP147" s="2"/>
      <c r="JPQ147" s="2"/>
      <c r="JPR147" s="2"/>
      <c r="JPS147" s="2"/>
      <c r="JPT147" s="2"/>
      <c r="JPU147" s="2"/>
      <c r="JPV147" s="2"/>
      <c r="JPW147" s="2"/>
      <c r="JPX147" s="2"/>
      <c r="JPY147" s="2"/>
      <c r="JPZ147" s="2"/>
      <c r="JQA147" s="2"/>
      <c r="JQB147" s="2"/>
      <c r="JQC147" s="2"/>
      <c r="JQD147" s="2"/>
      <c r="JQE147" s="2"/>
      <c r="JQF147" s="2"/>
      <c r="JQG147" s="2"/>
      <c r="JQH147" s="2"/>
      <c r="JQI147" s="2"/>
      <c r="JQJ147" s="2"/>
      <c r="JQK147" s="2"/>
      <c r="JQL147" s="2"/>
      <c r="JQM147" s="2"/>
      <c r="JQN147" s="2"/>
      <c r="JQO147" s="2"/>
      <c r="JQP147" s="2"/>
      <c r="JQQ147" s="2"/>
      <c r="JQR147" s="2"/>
      <c r="JQS147" s="2"/>
      <c r="JQT147" s="2"/>
      <c r="JQU147" s="2"/>
      <c r="JQV147" s="2"/>
      <c r="JQW147" s="2"/>
      <c r="JQX147" s="2"/>
      <c r="JQY147" s="2"/>
      <c r="JQZ147" s="2"/>
      <c r="JRA147" s="2"/>
      <c r="JRB147" s="2"/>
      <c r="JRC147" s="2"/>
      <c r="JRD147" s="2"/>
      <c r="JRE147" s="2"/>
      <c r="JRF147" s="2"/>
      <c r="JRG147" s="2"/>
      <c r="JRH147" s="2"/>
      <c r="JRI147" s="2"/>
      <c r="JRJ147" s="2"/>
      <c r="JRK147" s="2"/>
      <c r="JRL147" s="2"/>
      <c r="JRM147" s="2"/>
      <c r="JRN147" s="2"/>
      <c r="JRO147" s="2"/>
      <c r="JRP147" s="2"/>
      <c r="JRQ147" s="2"/>
      <c r="JRR147" s="2"/>
      <c r="JRS147" s="2"/>
      <c r="JRT147" s="2"/>
      <c r="JRU147" s="2"/>
      <c r="JRV147" s="2"/>
      <c r="JRW147" s="2"/>
      <c r="JRX147" s="2"/>
      <c r="JRY147" s="2"/>
      <c r="JRZ147" s="2"/>
      <c r="JSA147" s="2"/>
      <c r="JSB147" s="2"/>
      <c r="JSC147" s="2"/>
      <c r="JSD147" s="2"/>
      <c r="JSE147" s="2"/>
      <c r="JSF147" s="2"/>
      <c r="JSG147" s="2"/>
      <c r="JSH147" s="2"/>
      <c r="JSI147" s="2"/>
      <c r="JSJ147" s="2"/>
      <c r="JSK147" s="2"/>
      <c r="JSL147" s="2"/>
      <c r="JSM147" s="2"/>
      <c r="JSN147" s="2"/>
      <c r="JSO147" s="2"/>
      <c r="JSP147" s="2"/>
      <c r="JSQ147" s="2"/>
      <c r="JSR147" s="2"/>
      <c r="JSS147" s="2"/>
      <c r="JST147" s="2"/>
      <c r="JSU147" s="2"/>
      <c r="JSV147" s="2"/>
      <c r="JSW147" s="2"/>
      <c r="JSX147" s="2"/>
      <c r="JSY147" s="2"/>
      <c r="JSZ147" s="2"/>
      <c r="JTA147" s="2"/>
      <c r="JTB147" s="2"/>
      <c r="JTC147" s="2"/>
      <c r="JTD147" s="2"/>
      <c r="JTE147" s="2"/>
      <c r="JTF147" s="2"/>
      <c r="JTG147" s="2"/>
      <c r="JTH147" s="2"/>
      <c r="JTI147" s="2"/>
      <c r="JTJ147" s="2"/>
      <c r="JTK147" s="2"/>
      <c r="JTL147" s="2"/>
      <c r="JTM147" s="2"/>
      <c r="JTN147" s="2"/>
      <c r="JTO147" s="2"/>
      <c r="JTP147" s="2"/>
      <c r="JTQ147" s="2"/>
      <c r="JTR147" s="2"/>
      <c r="JTS147" s="2"/>
      <c r="JTT147" s="2"/>
      <c r="JTU147" s="2"/>
      <c r="JTV147" s="2"/>
      <c r="JTW147" s="2"/>
      <c r="JTX147" s="2"/>
      <c r="JTY147" s="2"/>
      <c r="JTZ147" s="2"/>
      <c r="JUA147" s="2"/>
      <c r="JUB147" s="2"/>
      <c r="JUC147" s="2"/>
      <c r="JUD147" s="2"/>
      <c r="JUE147" s="2"/>
      <c r="JUF147" s="2"/>
      <c r="JUG147" s="2"/>
      <c r="JUH147" s="2"/>
      <c r="JUI147" s="2"/>
      <c r="JUJ147" s="2"/>
      <c r="JUK147" s="2"/>
      <c r="JUL147" s="2"/>
      <c r="JUM147" s="2"/>
      <c r="JUN147" s="2"/>
      <c r="JUO147" s="2"/>
      <c r="JUP147" s="2"/>
      <c r="JUQ147" s="2"/>
      <c r="JUR147" s="2"/>
      <c r="JUS147" s="2"/>
      <c r="JUT147" s="2"/>
      <c r="JUU147" s="2"/>
      <c r="JUV147" s="2"/>
      <c r="JUW147" s="2"/>
      <c r="JUX147" s="2"/>
      <c r="JUY147" s="2"/>
      <c r="JUZ147" s="2"/>
      <c r="JVA147" s="2"/>
      <c r="JVB147" s="2"/>
      <c r="JVC147" s="2"/>
      <c r="JVD147" s="2"/>
      <c r="JVE147" s="2"/>
      <c r="JVF147" s="2"/>
      <c r="JVG147" s="2"/>
      <c r="JVH147" s="2"/>
      <c r="JVI147" s="2"/>
      <c r="JVJ147" s="2"/>
      <c r="JVK147" s="2"/>
      <c r="JVL147" s="2"/>
      <c r="JVM147" s="2"/>
      <c r="JVN147" s="2"/>
      <c r="JVO147" s="2"/>
      <c r="JVP147" s="2"/>
      <c r="JVQ147" s="2"/>
      <c r="JVR147" s="2"/>
      <c r="JVS147" s="2"/>
      <c r="JVT147" s="2"/>
      <c r="JVU147" s="2"/>
      <c r="JVV147" s="2"/>
      <c r="JVW147" s="2"/>
      <c r="JVX147" s="2"/>
      <c r="JVY147" s="2"/>
      <c r="JVZ147" s="2"/>
      <c r="JWA147" s="2"/>
      <c r="JWB147" s="2"/>
      <c r="JWC147" s="2"/>
      <c r="JWD147" s="2"/>
      <c r="JWE147" s="2"/>
      <c r="JWF147" s="2"/>
      <c r="JWG147" s="2"/>
      <c r="JWH147" s="2"/>
      <c r="JWI147" s="2"/>
      <c r="JWJ147" s="2"/>
      <c r="JWK147" s="2"/>
      <c r="JWL147" s="2"/>
      <c r="JWM147" s="2"/>
      <c r="JWN147" s="2"/>
      <c r="JWO147" s="2"/>
      <c r="JWP147" s="2"/>
      <c r="JWQ147" s="2"/>
      <c r="JWR147" s="2"/>
      <c r="JWS147" s="2"/>
      <c r="JWT147" s="2"/>
      <c r="JWU147" s="2"/>
      <c r="JWV147" s="2"/>
      <c r="JWW147" s="2"/>
      <c r="JWX147" s="2"/>
      <c r="JWY147" s="2"/>
      <c r="JWZ147" s="2"/>
      <c r="JXA147" s="2"/>
      <c r="JXB147" s="2"/>
      <c r="JXC147" s="2"/>
      <c r="JXD147" s="2"/>
      <c r="JXE147" s="2"/>
      <c r="JXF147" s="2"/>
      <c r="JXG147" s="2"/>
      <c r="JXH147" s="2"/>
      <c r="JXI147" s="2"/>
      <c r="JXJ147" s="2"/>
      <c r="JXK147" s="2"/>
      <c r="JXL147" s="2"/>
      <c r="JXM147" s="2"/>
      <c r="JXN147" s="2"/>
      <c r="JXO147" s="2"/>
      <c r="JXP147" s="2"/>
      <c r="JXQ147" s="2"/>
      <c r="JXR147" s="2"/>
      <c r="JXS147" s="2"/>
      <c r="JXT147" s="2"/>
      <c r="JXU147" s="2"/>
      <c r="JXV147" s="2"/>
      <c r="JXW147" s="2"/>
      <c r="JXX147" s="2"/>
      <c r="JXY147" s="2"/>
      <c r="JXZ147" s="2"/>
      <c r="JYA147" s="2"/>
      <c r="JYB147" s="2"/>
      <c r="JYC147" s="2"/>
      <c r="JYD147" s="2"/>
      <c r="JYE147" s="2"/>
      <c r="JYF147" s="2"/>
      <c r="JYG147" s="2"/>
      <c r="JYH147" s="2"/>
      <c r="JYI147" s="2"/>
      <c r="JYJ147" s="2"/>
      <c r="JYK147" s="2"/>
      <c r="JYL147" s="2"/>
      <c r="JYM147" s="2"/>
      <c r="JYN147" s="2"/>
      <c r="JYO147" s="2"/>
      <c r="JYP147" s="2"/>
      <c r="JYQ147" s="2"/>
      <c r="JYR147" s="2"/>
      <c r="JYS147" s="2"/>
      <c r="JYT147" s="2"/>
      <c r="JYU147" s="2"/>
      <c r="JYV147" s="2"/>
      <c r="JYW147" s="2"/>
      <c r="JYX147" s="2"/>
      <c r="JYY147" s="2"/>
      <c r="JYZ147" s="2"/>
      <c r="JZA147" s="2"/>
      <c r="JZB147" s="2"/>
      <c r="JZC147" s="2"/>
      <c r="JZD147" s="2"/>
      <c r="JZE147" s="2"/>
      <c r="JZF147" s="2"/>
      <c r="JZG147" s="2"/>
      <c r="JZH147" s="2"/>
      <c r="JZI147" s="2"/>
      <c r="JZJ147" s="2"/>
      <c r="JZK147" s="2"/>
      <c r="JZL147" s="2"/>
      <c r="JZM147" s="2"/>
      <c r="JZN147" s="2"/>
      <c r="JZO147" s="2"/>
      <c r="JZP147" s="2"/>
      <c r="JZQ147" s="2"/>
      <c r="JZR147" s="2"/>
      <c r="JZS147" s="2"/>
      <c r="JZT147" s="2"/>
      <c r="JZU147" s="2"/>
      <c r="JZV147" s="2"/>
      <c r="JZW147" s="2"/>
      <c r="JZX147" s="2"/>
      <c r="JZY147" s="2"/>
      <c r="JZZ147" s="2"/>
      <c r="KAA147" s="2"/>
      <c r="KAB147" s="2"/>
      <c r="KAC147" s="2"/>
      <c r="KAD147" s="2"/>
      <c r="KAE147" s="2"/>
      <c r="KAF147" s="2"/>
      <c r="KAG147" s="2"/>
      <c r="KAH147" s="2"/>
      <c r="KAI147" s="2"/>
      <c r="KAJ147" s="2"/>
      <c r="KAK147" s="2"/>
      <c r="KAL147" s="2"/>
      <c r="KAM147" s="2"/>
      <c r="KAN147" s="2"/>
      <c r="KAO147" s="2"/>
      <c r="KAP147" s="2"/>
      <c r="KAQ147" s="2"/>
      <c r="KAR147" s="2"/>
      <c r="KAS147" s="2"/>
      <c r="KAT147" s="2"/>
      <c r="KAU147" s="2"/>
      <c r="KAV147" s="2"/>
      <c r="KAW147" s="2"/>
      <c r="KAX147" s="2"/>
      <c r="KAY147" s="2"/>
      <c r="KAZ147" s="2"/>
      <c r="KBA147" s="2"/>
      <c r="KBB147" s="2"/>
      <c r="KBC147" s="2"/>
      <c r="KBD147" s="2"/>
      <c r="KBE147" s="2"/>
      <c r="KBF147" s="2"/>
      <c r="KBG147" s="2"/>
      <c r="KBH147" s="2"/>
      <c r="KBI147" s="2"/>
      <c r="KBJ147" s="2"/>
      <c r="KBK147" s="2"/>
      <c r="KBL147" s="2"/>
      <c r="KBM147" s="2"/>
      <c r="KBN147" s="2"/>
      <c r="KBO147" s="2"/>
      <c r="KBP147" s="2"/>
      <c r="KBQ147" s="2"/>
      <c r="KBR147" s="2"/>
      <c r="KBS147" s="2"/>
      <c r="KBT147" s="2"/>
      <c r="KBU147" s="2"/>
      <c r="KBV147" s="2"/>
      <c r="KBW147" s="2"/>
      <c r="KBX147" s="2"/>
      <c r="KBY147" s="2"/>
      <c r="KBZ147" s="2"/>
      <c r="KCA147" s="2"/>
      <c r="KCB147" s="2"/>
      <c r="KCC147" s="2"/>
      <c r="KCD147" s="2"/>
      <c r="KCE147" s="2"/>
      <c r="KCF147" s="2"/>
      <c r="KCG147" s="2"/>
      <c r="KCH147" s="2"/>
      <c r="KCI147" s="2"/>
      <c r="KCJ147" s="2"/>
      <c r="KCK147" s="2"/>
      <c r="KCL147" s="2"/>
      <c r="KCM147" s="2"/>
      <c r="KCN147" s="2"/>
      <c r="KCO147" s="2"/>
      <c r="KCP147" s="2"/>
      <c r="KCQ147" s="2"/>
      <c r="KCR147" s="2"/>
      <c r="KCS147" s="2"/>
      <c r="KCT147" s="2"/>
      <c r="KCU147" s="2"/>
      <c r="KCV147" s="2"/>
      <c r="KCW147" s="2"/>
      <c r="KCX147" s="2"/>
      <c r="KCY147" s="2"/>
      <c r="KCZ147" s="2"/>
      <c r="KDA147" s="2"/>
      <c r="KDB147" s="2"/>
      <c r="KDC147" s="2"/>
      <c r="KDD147" s="2"/>
      <c r="KDE147" s="2"/>
      <c r="KDF147" s="2"/>
      <c r="KDG147" s="2"/>
      <c r="KDH147" s="2"/>
      <c r="KDI147" s="2"/>
      <c r="KDJ147" s="2"/>
      <c r="KDK147" s="2"/>
      <c r="KDL147" s="2"/>
      <c r="KDM147" s="2"/>
      <c r="KDN147" s="2"/>
      <c r="KDO147" s="2"/>
      <c r="KDP147" s="2"/>
      <c r="KDQ147" s="2"/>
      <c r="KDR147" s="2"/>
      <c r="KDS147" s="2"/>
      <c r="KDT147" s="2"/>
      <c r="KDU147" s="2"/>
      <c r="KDV147" s="2"/>
      <c r="KDW147" s="2"/>
      <c r="KDX147" s="2"/>
      <c r="KDY147" s="2"/>
      <c r="KDZ147" s="2"/>
      <c r="KEA147" s="2"/>
      <c r="KEB147" s="2"/>
      <c r="KEC147" s="2"/>
      <c r="KED147" s="2"/>
      <c r="KEE147" s="2"/>
      <c r="KEF147" s="2"/>
      <c r="KEG147" s="2"/>
      <c r="KEH147" s="2"/>
      <c r="KEI147" s="2"/>
      <c r="KEJ147" s="2"/>
      <c r="KEK147" s="2"/>
      <c r="KEL147" s="2"/>
      <c r="KEM147" s="2"/>
      <c r="KEN147" s="2"/>
      <c r="KEO147" s="2"/>
      <c r="KEP147" s="2"/>
      <c r="KEQ147" s="2"/>
      <c r="KER147" s="2"/>
      <c r="KES147" s="2"/>
      <c r="KET147" s="2"/>
      <c r="KEU147" s="2"/>
      <c r="KEV147" s="2"/>
      <c r="KEW147" s="2"/>
      <c r="KEX147" s="2"/>
      <c r="KEY147" s="2"/>
      <c r="KEZ147" s="2"/>
      <c r="KFA147" s="2"/>
      <c r="KFB147" s="2"/>
      <c r="KFC147" s="2"/>
      <c r="KFD147" s="2"/>
      <c r="KFE147" s="2"/>
      <c r="KFF147" s="2"/>
      <c r="KFG147" s="2"/>
      <c r="KFH147" s="2"/>
      <c r="KFI147" s="2"/>
      <c r="KFJ147" s="2"/>
      <c r="KFK147" s="2"/>
      <c r="KFL147" s="2"/>
      <c r="KFM147" s="2"/>
      <c r="KFN147" s="2"/>
      <c r="KFO147" s="2"/>
      <c r="KFP147" s="2"/>
      <c r="KFQ147" s="2"/>
      <c r="KFR147" s="2"/>
      <c r="KFS147" s="2"/>
      <c r="KFT147" s="2"/>
      <c r="KFU147" s="2"/>
      <c r="KFV147" s="2"/>
      <c r="KFW147" s="2"/>
      <c r="KFX147" s="2"/>
      <c r="KFY147" s="2"/>
      <c r="KFZ147" s="2"/>
      <c r="KGA147" s="2"/>
      <c r="KGB147" s="2"/>
      <c r="KGC147" s="2"/>
      <c r="KGD147" s="2"/>
      <c r="KGE147" s="2"/>
      <c r="KGF147" s="2"/>
      <c r="KGG147" s="2"/>
      <c r="KGH147" s="2"/>
      <c r="KGI147" s="2"/>
      <c r="KGJ147" s="2"/>
      <c r="KGK147" s="2"/>
      <c r="KGL147" s="2"/>
      <c r="KGM147" s="2"/>
      <c r="KGN147" s="2"/>
      <c r="KGO147" s="2"/>
      <c r="KGP147" s="2"/>
      <c r="KGQ147" s="2"/>
      <c r="KGR147" s="2"/>
      <c r="KGS147" s="2"/>
      <c r="KGT147" s="2"/>
      <c r="KGU147" s="2"/>
      <c r="KGV147" s="2"/>
      <c r="KGW147" s="2"/>
      <c r="KGX147" s="2"/>
      <c r="KGY147" s="2"/>
      <c r="KGZ147" s="2"/>
      <c r="KHA147" s="2"/>
      <c r="KHB147" s="2"/>
      <c r="KHC147" s="2"/>
      <c r="KHD147" s="2"/>
      <c r="KHE147" s="2"/>
      <c r="KHF147" s="2"/>
      <c r="KHG147" s="2"/>
      <c r="KHH147" s="2"/>
      <c r="KHI147" s="2"/>
      <c r="KHJ147" s="2"/>
      <c r="KHK147" s="2"/>
      <c r="KHL147" s="2"/>
      <c r="KHM147" s="2"/>
      <c r="KHN147" s="2"/>
      <c r="KHO147" s="2"/>
      <c r="KHP147" s="2"/>
      <c r="KHQ147" s="2"/>
      <c r="KHR147" s="2"/>
      <c r="KHS147" s="2"/>
      <c r="KHT147" s="2"/>
      <c r="KHU147" s="2"/>
      <c r="KHV147" s="2"/>
      <c r="KHW147" s="2"/>
      <c r="KHX147" s="2"/>
      <c r="KHY147" s="2"/>
      <c r="KHZ147" s="2"/>
      <c r="KIA147" s="2"/>
      <c r="KIB147" s="2"/>
      <c r="KIC147" s="2"/>
      <c r="KID147" s="2"/>
      <c r="KIE147" s="2"/>
      <c r="KIF147" s="2"/>
      <c r="KIG147" s="2"/>
      <c r="KIH147" s="2"/>
      <c r="KII147" s="2"/>
      <c r="KIJ147" s="2"/>
      <c r="KIK147" s="2"/>
      <c r="KIL147" s="2"/>
      <c r="KIM147" s="2"/>
      <c r="KIN147" s="2"/>
      <c r="KIO147" s="2"/>
      <c r="KIP147" s="2"/>
      <c r="KIQ147" s="2"/>
      <c r="KIR147" s="2"/>
      <c r="KIS147" s="2"/>
      <c r="KIT147" s="2"/>
      <c r="KIU147" s="2"/>
      <c r="KIV147" s="2"/>
      <c r="KIW147" s="2"/>
      <c r="KIX147" s="2"/>
      <c r="KIY147" s="2"/>
      <c r="KIZ147" s="2"/>
      <c r="KJA147" s="2"/>
      <c r="KJB147" s="2"/>
      <c r="KJC147" s="2"/>
      <c r="KJD147" s="2"/>
      <c r="KJE147" s="2"/>
      <c r="KJF147" s="2"/>
      <c r="KJG147" s="2"/>
      <c r="KJH147" s="2"/>
      <c r="KJI147" s="2"/>
      <c r="KJJ147" s="2"/>
      <c r="KJK147" s="2"/>
      <c r="KJL147" s="2"/>
      <c r="KJM147" s="2"/>
      <c r="KJN147" s="2"/>
      <c r="KJO147" s="2"/>
      <c r="KJP147" s="2"/>
      <c r="KJQ147" s="2"/>
      <c r="KJR147" s="2"/>
      <c r="KJS147" s="2"/>
      <c r="KJT147" s="2"/>
      <c r="KJU147" s="2"/>
      <c r="KJV147" s="2"/>
      <c r="KJW147" s="2"/>
      <c r="KJX147" s="2"/>
      <c r="KJY147" s="2"/>
      <c r="KJZ147" s="2"/>
      <c r="KKA147" s="2"/>
      <c r="KKB147" s="2"/>
      <c r="KKC147" s="2"/>
      <c r="KKD147" s="2"/>
      <c r="KKE147" s="2"/>
      <c r="KKF147" s="2"/>
      <c r="KKG147" s="2"/>
      <c r="KKH147" s="2"/>
      <c r="KKI147" s="2"/>
      <c r="KKJ147" s="2"/>
      <c r="KKK147" s="2"/>
      <c r="KKL147" s="2"/>
      <c r="KKM147" s="2"/>
      <c r="KKN147" s="2"/>
      <c r="KKO147" s="2"/>
      <c r="KKP147" s="2"/>
      <c r="KKQ147" s="2"/>
      <c r="KKR147" s="2"/>
      <c r="KKS147" s="2"/>
      <c r="KKT147" s="2"/>
      <c r="KKU147" s="2"/>
      <c r="KKV147" s="2"/>
      <c r="KKW147" s="2"/>
      <c r="KKX147" s="2"/>
      <c r="KKY147" s="2"/>
      <c r="KKZ147" s="2"/>
      <c r="KLA147" s="2"/>
      <c r="KLB147" s="2"/>
      <c r="KLC147" s="2"/>
      <c r="KLD147" s="2"/>
      <c r="KLE147" s="2"/>
      <c r="KLF147" s="2"/>
      <c r="KLG147" s="2"/>
      <c r="KLH147" s="2"/>
      <c r="KLI147" s="2"/>
      <c r="KLJ147" s="2"/>
      <c r="KLK147" s="2"/>
      <c r="KLL147" s="2"/>
      <c r="KLM147" s="2"/>
      <c r="KLN147" s="2"/>
      <c r="KLO147" s="2"/>
      <c r="KLP147" s="2"/>
      <c r="KLQ147" s="2"/>
      <c r="KLR147" s="2"/>
      <c r="KLS147" s="2"/>
      <c r="KLT147" s="2"/>
      <c r="KLU147" s="2"/>
      <c r="KLV147" s="2"/>
      <c r="KLW147" s="2"/>
      <c r="KLX147" s="2"/>
      <c r="KLY147" s="2"/>
      <c r="KLZ147" s="2"/>
      <c r="KMA147" s="2"/>
      <c r="KMB147" s="2"/>
      <c r="KMC147" s="2"/>
      <c r="KMD147" s="2"/>
      <c r="KME147" s="2"/>
      <c r="KMF147" s="2"/>
      <c r="KMG147" s="2"/>
      <c r="KMH147" s="2"/>
      <c r="KMI147" s="2"/>
      <c r="KMJ147" s="2"/>
      <c r="KMK147" s="2"/>
      <c r="KML147" s="2"/>
      <c r="KMM147" s="2"/>
      <c r="KMN147" s="2"/>
      <c r="KMO147" s="2"/>
      <c r="KMP147" s="2"/>
      <c r="KMQ147" s="2"/>
      <c r="KMR147" s="2"/>
      <c r="KMS147" s="2"/>
      <c r="KMT147" s="2"/>
      <c r="KMU147" s="2"/>
      <c r="KMV147" s="2"/>
      <c r="KMW147" s="2"/>
      <c r="KMX147" s="2"/>
      <c r="KMY147" s="2"/>
      <c r="KMZ147" s="2"/>
      <c r="KNA147" s="2"/>
      <c r="KNB147" s="2"/>
      <c r="KNC147" s="2"/>
      <c r="KND147" s="2"/>
      <c r="KNE147" s="2"/>
      <c r="KNF147" s="2"/>
      <c r="KNG147" s="2"/>
      <c r="KNH147" s="2"/>
      <c r="KNI147" s="2"/>
      <c r="KNJ147" s="2"/>
      <c r="KNK147" s="2"/>
      <c r="KNL147" s="2"/>
      <c r="KNM147" s="2"/>
      <c r="KNN147" s="2"/>
      <c r="KNO147" s="2"/>
      <c r="KNP147" s="2"/>
      <c r="KNQ147" s="2"/>
      <c r="KNR147" s="2"/>
      <c r="KNS147" s="2"/>
      <c r="KNT147" s="2"/>
      <c r="KNU147" s="2"/>
      <c r="KNV147" s="2"/>
      <c r="KNW147" s="2"/>
      <c r="KNX147" s="2"/>
      <c r="KNY147" s="2"/>
      <c r="KNZ147" s="2"/>
      <c r="KOA147" s="2"/>
      <c r="KOB147" s="2"/>
      <c r="KOC147" s="2"/>
      <c r="KOD147" s="2"/>
      <c r="KOE147" s="2"/>
      <c r="KOF147" s="2"/>
      <c r="KOG147" s="2"/>
      <c r="KOH147" s="2"/>
      <c r="KOI147" s="2"/>
      <c r="KOJ147" s="2"/>
      <c r="KOK147" s="2"/>
      <c r="KOL147" s="2"/>
      <c r="KOM147" s="2"/>
      <c r="KON147" s="2"/>
      <c r="KOO147" s="2"/>
      <c r="KOP147" s="2"/>
      <c r="KOQ147" s="2"/>
      <c r="KOR147" s="2"/>
      <c r="KOS147" s="2"/>
      <c r="KOT147" s="2"/>
      <c r="KOU147" s="2"/>
      <c r="KOV147" s="2"/>
      <c r="KOW147" s="2"/>
      <c r="KOX147" s="2"/>
      <c r="KOY147" s="2"/>
      <c r="KOZ147" s="2"/>
      <c r="KPA147" s="2"/>
      <c r="KPB147" s="2"/>
      <c r="KPC147" s="2"/>
      <c r="KPD147" s="2"/>
      <c r="KPE147" s="2"/>
      <c r="KPF147" s="2"/>
      <c r="KPG147" s="2"/>
      <c r="KPH147" s="2"/>
      <c r="KPI147" s="2"/>
      <c r="KPJ147" s="2"/>
      <c r="KPK147" s="2"/>
      <c r="KPL147" s="2"/>
      <c r="KPM147" s="2"/>
      <c r="KPN147" s="2"/>
      <c r="KPO147" s="2"/>
      <c r="KPP147" s="2"/>
      <c r="KPQ147" s="2"/>
      <c r="KPR147" s="2"/>
      <c r="KPS147" s="2"/>
      <c r="KPT147" s="2"/>
      <c r="KPU147" s="2"/>
      <c r="KPV147" s="2"/>
      <c r="KPW147" s="2"/>
      <c r="KPX147" s="2"/>
      <c r="KPY147" s="2"/>
      <c r="KPZ147" s="2"/>
      <c r="KQA147" s="2"/>
      <c r="KQB147" s="2"/>
      <c r="KQC147" s="2"/>
      <c r="KQD147" s="2"/>
      <c r="KQE147" s="2"/>
      <c r="KQF147" s="2"/>
      <c r="KQG147" s="2"/>
      <c r="KQH147" s="2"/>
      <c r="KQI147" s="2"/>
      <c r="KQJ147" s="2"/>
      <c r="KQK147" s="2"/>
      <c r="KQL147" s="2"/>
      <c r="KQM147" s="2"/>
      <c r="KQN147" s="2"/>
      <c r="KQO147" s="2"/>
      <c r="KQP147" s="2"/>
      <c r="KQQ147" s="2"/>
      <c r="KQR147" s="2"/>
      <c r="KQS147" s="2"/>
      <c r="KQT147" s="2"/>
      <c r="KQU147" s="2"/>
      <c r="KQV147" s="2"/>
      <c r="KQW147" s="2"/>
      <c r="KQX147" s="2"/>
      <c r="KQY147" s="2"/>
      <c r="KQZ147" s="2"/>
      <c r="KRA147" s="2"/>
      <c r="KRB147" s="2"/>
      <c r="KRC147" s="2"/>
      <c r="KRD147" s="2"/>
      <c r="KRE147" s="2"/>
      <c r="KRF147" s="2"/>
      <c r="KRG147" s="2"/>
      <c r="KRH147" s="2"/>
      <c r="KRI147" s="2"/>
      <c r="KRJ147" s="2"/>
      <c r="KRK147" s="2"/>
      <c r="KRL147" s="2"/>
      <c r="KRM147" s="2"/>
      <c r="KRN147" s="2"/>
      <c r="KRO147" s="2"/>
      <c r="KRP147" s="2"/>
      <c r="KRQ147" s="2"/>
      <c r="KRR147" s="2"/>
      <c r="KRS147" s="2"/>
      <c r="KRT147" s="2"/>
      <c r="KRU147" s="2"/>
      <c r="KRV147" s="2"/>
      <c r="KRW147" s="2"/>
      <c r="KRX147" s="2"/>
      <c r="KRY147" s="2"/>
      <c r="KRZ147" s="2"/>
      <c r="KSA147" s="2"/>
      <c r="KSB147" s="2"/>
      <c r="KSC147" s="2"/>
      <c r="KSD147" s="2"/>
      <c r="KSE147" s="2"/>
      <c r="KSF147" s="2"/>
      <c r="KSG147" s="2"/>
      <c r="KSH147" s="2"/>
      <c r="KSI147" s="2"/>
      <c r="KSJ147" s="2"/>
      <c r="KSK147" s="2"/>
      <c r="KSL147" s="2"/>
      <c r="KSM147" s="2"/>
      <c r="KSN147" s="2"/>
      <c r="KSO147" s="2"/>
      <c r="KSP147" s="2"/>
      <c r="KSQ147" s="2"/>
      <c r="KSR147" s="2"/>
      <c r="KSS147" s="2"/>
      <c r="KST147" s="2"/>
      <c r="KSU147" s="2"/>
      <c r="KSV147" s="2"/>
      <c r="KSW147" s="2"/>
      <c r="KSX147" s="2"/>
      <c r="KSY147" s="2"/>
      <c r="KSZ147" s="2"/>
      <c r="KTA147" s="2"/>
      <c r="KTB147" s="2"/>
      <c r="KTC147" s="2"/>
      <c r="KTD147" s="2"/>
      <c r="KTE147" s="2"/>
      <c r="KTF147" s="2"/>
      <c r="KTG147" s="2"/>
      <c r="KTH147" s="2"/>
      <c r="KTI147" s="2"/>
      <c r="KTJ147" s="2"/>
      <c r="KTK147" s="2"/>
      <c r="KTL147" s="2"/>
      <c r="KTM147" s="2"/>
      <c r="KTN147" s="2"/>
      <c r="KTO147" s="2"/>
      <c r="KTP147" s="2"/>
      <c r="KTQ147" s="2"/>
      <c r="KTR147" s="2"/>
      <c r="KTS147" s="2"/>
      <c r="KTT147" s="2"/>
      <c r="KTU147" s="2"/>
      <c r="KTV147" s="2"/>
      <c r="KTW147" s="2"/>
      <c r="KTX147" s="2"/>
      <c r="KTY147" s="2"/>
      <c r="KTZ147" s="2"/>
      <c r="KUA147" s="2"/>
      <c r="KUB147" s="2"/>
      <c r="KUC147" s="2"/>
      <c r="KUD147" s="2"/>
      <c r="KUE147" s="2"/>
      <c r="KUF147" s="2"/>
      <c r="KUG147" s="2"/>
      <c r="KUH147" s="2"/>
      <c r="KUI147" s="2"/>
      <c r="KUJ147" s="2"/>
      <c r="KUK147" s="2"/>
      <c r="KUL147" s="2"/>
      <c r="KUM147" s="2"/>
      <c r="KUN147" s="2"/>
      <c r="KUO147" s="2"/>
      <c r="KUP147" s="2"/>
      <c r="KUQ147" s="2"/>
      <c r="KUR147" s="2"/>
      <c r="KUS147" s="2"/>
      <c r="KUT147" s="2"/>
      <c r="KUU147" s="2"/>
      <c r="KUV147" s="2"/>
      <c r="KUW147" s="2"/>
      <c r="KUX147" s="2"/>
      <c r="KUY147" s="2"/>
      <c r="KUZ147" s="2"/>
      <c r="KVA147" s="2"/>
      <c r="KVB147" s="2"/>
      <c r="KVC147" s="2"/>
      <c r="KVD147" s="2"/>
      <c r="KVE147" s="2"/>
      <c r="KVF147" s="2"/>
      <c r="KVG147" s="2"/>
      <c r="KVH147" s="2"/>
      <c r="KVI147" s="2"/>
      <c r="KVJ147" s="2"/>
      <c r="KVK147" s="2"/>
      <c r="KVL147" s="2"/>
      <c r="KVM147" s="2"/>
      <c r="KVN147" s="2"/>
      <c r="KVO147" s="2"/>
      <c r="KVP147" s="2"/>
      <c r="KVQ147" s="2"/>
      <c r="KVR147" s="2"/>
      <c r="KVS147" s="2"/>
      <c r="KVT147" s="2"/>
      <c r="KVU147" s="2"/>
      <c r="KVV147" s="2"/>
      <c r="KVW147" s="2"/>
      <c r="KVX147" s="2"/>
      <c r="KVY147" s="2"/>
      <c r="KVZ147" s="2"/>
      <c r="KWA147" s="2"/>
      <c r="KWB147" s="2"/>
      <c r="KWC147" s="2"/>
      <c r="KWD147" s="2"/>
      <c r="KWE147" s="2"/>
      <c r="KWF147" s="2"/>
      <c r="KWG147" s="2"/>
      <c r="KWH147" s="2"/>
      <c r="KWI147" s="2"/>
      <c r="KWJ147" s="2"/>
      <c r="KWK147" s="2"/>
      <c r="KWL147" s="2"/>
      <c r="KWM147" s="2"/>
      <c r="KWN147" s="2"/>
      <c r="KWO147" s="2"/>
      <c r="KWP147" s="2"/>
      <c r="KWQ147" s="2"/>
      <c r="KWR147" s="2"/>
      <c r="KWS147" s="2"/>
      <c r="KWT147" s="2"/>
      <c r="KWU147" s="2"/>
      <c r="KWV147" s="2"/>
      <c r="KWW147" s="2"/>
      <c r="KWX147" s="2"/>
      <c r="KWY147" s="2"/>
      <c r="KWZ147" s="2"/>
      <c r="KXA147" s="2"/>
      <c r="KXB147" s="2"/>
      <c r="KXC147" s="2"/>
      <c r="KXD147" s="2"/>
      <c r="KXE147" s="2"/>
      <c r="KXF147" s="2"/>
      <c r="KXG147" s="2"/>
      <c r="KXH147" s="2"/>
      <c r="KXI147" s="2"/>
      <c r="KXJ147" s="2"/>
      <c r="KXK147" s="2"/>
      <c r="KXL147" s="2"/>
      <c r="KXM147" s="2"/>
      <c r="KXN147" s="2"/>
      <c r="KXO147" s="2"/>
      <c r="KXP147" s="2"/>
      <c r="KXQ147" s="2"/>
      <c r="KXR147" s="2"/>
      <c r="KXS147" s="2"/>
      <c r="KXT147" s="2"/>
      <c r="KXU147" s="2"/>
      <c r="KXV147" s="2"/>
      <c r="KXW147" s="2"/>
      <c r="KXX147" s="2"/>
      <c r="KXY147" s="2"/>
      <c r="KXZ147" s="2"/>
      <c r="KYA147" s="2"/>
      <c r="KYB147" s="2"/>
      <c r="KYC147" s="2"/>
      <c r="KYD147" s="2"/>
      <c r="KYE147" s="2"/>
      <c r="KYF147" s="2"/>
      <c r="KYG147" s="2"/>
      <c r="KYH147" s="2"/>
      <c r="KYI147" s="2"/>
      <c r="KYJ147" s="2"/>
      <c r="KYK147" s="2"/>
      <c r="KYL147" s="2"/>
      <c r="KYM147" s="2"/>
      <c r="KYN147" s="2"/>
      <c r="KYO147" s="2"/>
      <c r="KYP147" s="2"/>
      <c r="KYQ147" s="2"/>
      <c r="KYR147" s="2"/>
      <c r="KYS147" s="2"/>
      <c r="KYT147" s="2"/>
      <c r="KYU147" s="2"/>
      <c r="KYV147" s="2"/>
      <c r="KYW147" s="2"/>
      <c r="KYX147" s="2"/>
      <c r="KYY147" s="2"/>
      <c r="KYZ147" s="2"/>
      <c r="KZA147" s="2"/>
      <c r="KZB147" s="2"/>
      <c r="KZC147" s="2"/>
      <c r="KZD147" s="2"/>
      <c r="KZE147" s="2"/>
      <c r="KZF147" s="2"/>
      <c r="KZG147" s="2"/>
      <c r="KZH147" s="2"/>
      <c r="KZI147" s="2"/>
      <c r="KZJ147" s="2"/>
      <c r="KZK147" s="2"/>
      <c r="KZL147" s="2"/>
      <c r="KZM147" s="2"/>
      <c r="KZN147" s="2"/>
      <c r="KZO147" s="2"/>
      <c r="KZP147" s="2"/>
      <c r="KZQ147" s="2"/>
      <c r="KZR147" s="2"/>
      <c r="KZS147" s="2"/>
      <c r="KZT147" s="2"/>
      <c r="KZU147" s="2"/>
      <c r="KZV147" s="2"/>
      <c r="KZW147" s="2"/>
      <c r="KZX147" s="2"/>
      <c r="KZY147" s="2"/>
      <c r="KZZ147" s="2"/>
      <c r="LAA147" s="2"/>
      <c r="LAB147" s="2"/>
      <c r="LAC147" s="2"/>
      <c r="LAD147" s="2"/>
      <c r="LAE147" s="2"/>
      <c r="LAF147" s="2"/>
      <c r="LAG147" s="2"/>
      <c r="LAH147" s="2"/>
      <c r="LAI147" s="2"/>
      <c r="LAJ147" s="2"/>
      <c r="LAK147" s="2"/>
      <c r="LAL147" s="2"/>
      <c r="LAM147" s="2"/>
      <c r="LAN147" s="2"/>
      <c r="LAO147" s="2"/>
      <c r="LAP147" s="2"/>
      <c r="LAQ147" s="2"/>
      <c r="LAR147" s="2"/>
      <c r="LAS147" s="2"/>
      <c r="LAT147" s="2"/>
      <c r="LAU147" s="2"/>
      <c r="LAV147" s="2"/>
      <c r="LAW147" s="2"/>
      <c r="LAX147" s="2"/>
      <c r="LAY147" s="2"/>
      <c r="LAZ147" s="2"/>
      <c r="LBA147" s="2"/>
      <c r="LBB147" s="2"/>
      <c r="LBC147" s="2"/>
      <c r="LBD147" s="2"/>
      <c r="LBE147" s="2"/>
      <c r="LBF147" s="2"/>
      <c r="LBG147" s="2"/>
      <c r="LBH147" s="2"/>
      <c r="LBI147" s="2"/>
      <c r="LBJ147" s="2"/>
      <c r="LBK147" s="2"/>
      <c r="LBL147" s="2"/>
      <c r="LBM147" s="2"/>
      <c r="LBN147" s="2"/>
      <c r="LBO147" s="2"/>
      <c r="LBP147" s="2"/>
      <c r="LBQ147" s="2"/>
      <c r="LBR147" s="2"/>
      <c r="LBS147" s="2"/>
      <c r="LBT147" s="2"/>
      <c r="LBU147" s="2"/>
      <c r="LBV147" s="2"/>
      <c r="LBW147" s="2"/>
      <c r="LBX147" s="2"/>
      <c r="LBY147" s="2"/>
      <c r="LBZ147" s="2"/>
      <c r="LCA147" s="2"/>
      <c r="LCB147" s="2"/>
      <c r="LCC147" s="2"/>
      <c r="LCD147" s="2"/>
      <c r="LCE147" s="2"/>
      <c r="LCF147" s="2"/>
      <c r="LCG147" s="2"/>
      <c r="LCH147" s="2"/>
      <c r="LCI147" s="2"/>
      <c r="LCJ147" s="2"/>
      <c r="LCK147" s="2"/>
      <c r="LCL147" s="2"/>
      <c r="LCM147" s="2"/>
      <c r="LCN147" s="2"/>
      <c r="LCO147" s="2"/>
      <c r="LCP147" s="2"/>
      <c r="LCQ147" s="2"/>
      <c r="LCR147" s="2"/>
      <c r="LCS147" s="2"/>
      <c r="LCT147" s="2"/>
      <c r="LCU147" s="2"/>
      <c r="LCV147" s="2"/>
      <c r="LCW147" s="2"/>
      <c r="LCX147" s="2"/>
      <c r="LCY147" s="2"/>
      <c r="LCZ147" s="2"/>
      <c r="LDA147" s="2"/>
      <c r="LDB147" s="2"/>
      <c r="LDC147" s="2"/>
      <c r="LDD147" s="2"/>
      <c r="LDE147" s="2"/>
      <c r="LDF147" s="2"/>
      <c r="LDG147" s="2"/>
      <c r="LDH147" s="2"/>
      <c r="LDI147" s="2"/>
      <c r="LDJ147" s="2"/>
      <c r="LDK147" s="2"/>
      <c r="LDL147" s="2"/>
      <c r="LDM147" s="2"/>
      <c r="LDN147" s="2"/>
      <c r="LDO147" s="2"/>
      <c r="LDP147" s="2"/>
      <c r="LDQ147" s="2"/>
      <c r="LDR147" s="2"/>
      <c r="LDS147" s="2"/>
      <c r="LDT147" s="2"/>
      <c r="LDU147" s="2"/>
      <c r="LDV147" s="2"/>
      <c r="LDW147" s="2"/>
      <c r="LDX147" s="2"/>
      <c r="LDY147" s="2"/>
      <c r="LDZ147" s="2"/>
      <c r="LEA147" s="2"/>
      <c r="LEB147" s="2"/>
      <c r="LEC147" s="2"/>
      <c r="LED147" s="2"/>
      <c r="LEE147" s="2"/>
      <c r="LEF147" s="2"/>
      <c r="LEG147" s="2"/>
      <c r="LEH147" s="2"/>
      <c r="LEI147" s="2"/>
      <c r="LEJ147" s="2"/>
      <c r="LEK147" s="2"/>
      <c r="LEL147" s="2"/>
      <c r="LEM147" s="2"/>
      <c r="LEN147" s="2"/>
      <c r="LEO147" s="2"/>
      <c r="LEP147" s="2"/>
      <c r="LEQ147" s="2"/>
      <c r="LER147" s="2"/>
      <c r="LES147" s="2"/>
      <c r="LET147" s="2"/>
      <c r="LEU147" s="2"/>
      <c r="LEV147" s="2"/>
      <c r="LEW147" s="2"/>
      <c r="LEX147" s="2"/>
      <c r="LEY147" s="2"/>
      <c r="LEZ147" s="2"/>
      <c r="LFA147" s="2"/>
      <c r="LFB147" s="2"/>
      <c r="LFC147" s="2"/>
      <c r="LFD147" s="2"/>
      <c r="LFE147" s="2"/>
      <c r="LFF147" s="2"/>
      <c r="LFG147" s="2"/>
      <c r="LFH147" s="2"/>
      <c r="LFI147" s="2"/>
      <c r="LFJ147" s="2"/>
      <c r="LFK147" s="2"/>
      <c r="LFL147" s="2"/>
      <c r="LFM147" s="2"/>
      <c r="LFN147" s="2"/>
      <c r="LFO147" s="2"/>
      <c r="LFP147" s="2"/>
      <c r="LFQ147" s="2"/>
      <c r="LFR147" s="2"/>
      <c r="LFS147" s="2"/>
      <c r="LFT147" s="2"/>
      <c r="LFU147" s="2"/>
      <c r="LFV147" s="2"/>
      <c r="LFW147" s="2"/>
      <c r="LFX147" s="2"/>
      <c r="LFY147" s="2"/>
      <c r="LFZ147" s="2"/>
      <c r="LGA147" s="2"/>
      <c r="LGB147" s="2"/>
      <c r="LGC147" s="2"/>
      <c r="LGD147" s="2"/>
      <c r="LGE147" s="2"/>
      <c r="LGF147" s="2"/>
      <c r="LGG147" s="2"/>
      <c r="LGH147" s="2"/>
      <c r="LGI147" s="2"/>
      <c r="LGJ147" s="2"/>
      <c r="LGK147" s="2"/>
      <c r="LGL147" s="2"/>
      <c r="LGM147" s="2"/>
      <c r="LGN147" s="2"/>
      <c r="LGO147" s="2"/>
      <c r="LGP147" s="2"/>
      <c r="LGQ147" s="2"/>
      <c r="LGR147" s="2"/>
      <c r="LGS147" s="2"/>
      <c r="LGT147" s="2"/>
      <c r="LGU147" s="2"/>
      <c r="LGV147" s="2"/>
      <c r="LGW147" s="2"/>
      <c r="LGX147" s="2"/>
      <c r="LGY147" s="2"/>
      <c r="LGZ147" s="2"/>
      <c r="LHA147" s="2"/>
      <c r="LHB147" s="2"/>
      <c r="LHC147" s="2"/>
      <c r="LHD147" s="2"/>
      <c r="LHE147" s="2"/>
      <c r="LHF147" s="2"/>
      <c r="LHG147" s="2"/>
      <c r="LHH147" s="2"/>
      <c r="LHI147" s="2"/>
      <c r="LHJ147" s="2"/>
      <c r="LHK147" s="2"/>
      <c r="LHL147" s="2"/>
      <c r="LHM147" s="2"/>
      <c r="LHN147" s="2"/>
      <c r="LHO147" s="2"/>
      <c r="LHP147" s="2"/>
      <c r="LHQ147" s="2"/>
      <c r="LHR147" s="2"/>
      <c r="LHS147" s="2"/>
      <c r="LHT147" s="2"/>
      <c r="LHU147" s="2"/>
      <c r="LHV147" s="2"/>
      <c r="LHW147" s="2"/>
      <c r="LHX147" s="2"/>
      <c r="LHY147" s="2"/>
      <c r="LHZ147" s="2"/>
      <c r="LIA147" s="2"/>
      <c r="LIB147" s="2"/>
      <c r="LIC147" s="2"/>
      <c r="LID147" s="2"/>
      <c r="LIE147" s="2"/>
      <c r="LIF147" s="2"/>
      <c r="LIG147" s="2"/>
      <c r="LIH147" s="2"/>
      <c r="LII147" s="2"/>
      <c r="LIJ147" s="2"/>
      <c r="LIK147" s="2"/>
      <c r="LIL147" s="2"/>
      <c r="LIM147" s="2"/>
      <c r="LIN147" s="2"/>
      <c r="LIO147" s="2"/>
      <c r="LIP147" s="2"/>
      <c r="LIQ147" s="2"/>
      <c r="LIR147" s="2"/>
      <c r="LIS147" s="2"/>
      <c r="LIT147" s="2"/>
      <c r="LIU147" s="2"/>
      <c r="LIV147" s="2"/>
      <c r="LIW147" s="2"/>
      <c r="LIX147" s="2"/>
      <c r="LIY147" s="2"/>
      <c r="LIZ147" s="2"/>
      <c r="LJA147" s="2"/>
      <c r="LJB147" s="2"/>
      <c r="LJC147" s="2"/>
      <c r="LJD147" s="2"/>
      <c r="LJE147" s="2"/>
      <c r="LJF147" s="2"/>
      <c r="LJG147" s="2"/>
      <c r="LJH147" s="2"/>
      <c r="LJI147" s="2"/>
      <c r="LJJ147" s="2"/>
      <c r="LJK147" s="2"/>
      <c r="LJL147" s="2"/>
      <c r="LJM147" s="2"/>
      <c r="LJN147" s="2"/>
      <c r="LJO147" s="2"/>
      <c r="LJP147" s="2"/>
      <c r="LJQ147" s="2"/>
      <c r="LJR147" s="2"/>
      <c r="LJS147" s="2"/>
      <c r="LJT147" s="2"/>
      <c r="LJU147" s="2"/>
      <c r="LJV147" s="2"/>
      <c r="LJW147" s="2"/>
      <c r="LJX147" s="2"/>
      <c r="LJY147" s="2"/>
      <c r="LJZ147" s="2"/>
      <c r="LKA147" s="2"/>
      <c r="LKB147" s="2"/>
      <c r="LKC147" s="2"/>
      <c r="LKD147" s="2"/>
      <c r="LKE147" s="2"/>
      <c r="LKF147" s="2"/>
      <c r="LKG147" s="2"/>
      <c r="LKH147" s="2"/>
      <c r="LKI147" s="2"/>
      <c r="LKJ147" s="2"/>
      <c r="LKK147" s="2"/>
      <c r="LKL147" s="2"/>
      <c r="LKM147" s="2"/>
      <c r="LKN147" s="2"/>
      <c r="LKO147" s="2"/>
      <c r="LKP147" s="2"/>
      <c r="LKQ147" s="2"/>
      <c r="LKR147" s="2"/>
      <c r="LKS147" s="2"/>
      <c r="LKT147" s="2"/>
      <c r="LKU147" s="2"/>
      <c r="LKV147" s="2"/>
      <c r="LKW147" s="2"/>
      <c r="LKX147" s="2"/>
      <c r="LKY147" s="2"/>
      <c r="LKZ147" s="2"/>
      <c r="LLA147" s="2"/>
      <c r="LLB147" s="2"/>
      <c r="LLC147" s="2"/>
      <c r="LLD147" s="2"/>
      <c r="LLE147" s="2"/>
      <c r="LLF147" s="2"/>
      <c r="LLG147" s="2"/>
      <c r="LLH147" s="2"/>
      <c r="LLI147" s="2"/>
      <c r="LLJ147" s="2"/>
      <c r="LLK147" s="2"/>
      <c r="LLL147" s="2"/>
      <c r="LLM147" s="2"/>
      <c r="LLN147" s="2"/>
      <c r="LLO147" s="2"/>
      <c r="LLP147" s="2"/>
      <c r="LLQ147" s="2"/>
      <c r="LLR147" s="2"/>
      <c r="LLS147" s="2"/>
      <c r="LLT147" s="2"/>
      <c r="LLU147" s="2"/>
      <c r="LLV147" s="2"/>
      <c r="LLW147" s="2"/>
      <c r="LLX147" s="2"/>
      <c r="LLY147" s="2"/>
      <c r="LLZ147" s="2"/>
      <c r="LMA147" s="2"/>
      <c r="LMB147" s="2"/>
      <c r="LMC147" s="2"/>
      <c r="LMD147" s="2"/>
      <c r="LME147" s="2"/>
      <c r="LMF147" s="2"/>
      <c r="LMG147" s="2"/>
      <c r="LMH147" s="2"/>
      <c r="LMI147" s="2"/>
      <c r="LMJ147" s="2"/>
      <c r="LMK147" s="2"/>
      <c r="LML147" s="2"/>
      <c r="LMM147" s="2"/>
      <c r="LMN147" s="2"/>
      <c r="LMO147" s="2"/>
      <c r="LMP147" s="2"/>
      <c r="LMQ147" s="2"/>
      <c r="LMR147" s="2"/>
      <c r="LMS147" s="2"/>
      <c r="LMT147" s="2"/>
      <c r="LMU147" s="2"/>
      <c r="LMV147" s="2"/>
      <c r="LMW147" s="2"/>
      <c r="LMX147" s="2"/>
      <c r="LMY147" s="2"/>
      <c r="LMZ147" s="2"/>
      <c r="LNA147" s="2"/>
      <c r="LNB147" s="2"/>
      <c r="LNC147" s="2"/>
      <c r="LND147" s="2"/>
      <c r="LNE147" s="2"/>
      <c r="LNF147" s="2"/>
      <c r="LNG147" s="2"/>
      <c r="LNH147" s="2"/>
      <c r="LNI147" s="2"/>
      <c r="LNJ147" s="2"/>
      <c r="LNK147" s="2"/>
      <c r="LNL147" s="2"/>
      <c r="LNM147" s="2"/>
      <c r="LNN147" s="2"/>
      <c r="LNO147" s="2"/>
      <c r="LNP147" s="2"/>
      <c r="LNQ147" s="2"/>
      <c r="LNR147" s="2"/>
      <c r="LNS147" s="2"/>
      <c r="LNT147" s="2"/>
      <c r="LNU147" s="2"/>
      <c r="LNV147" s="2"/>
      <c r="LNW147" s="2"/>
      <c r="LNX147" s="2"/>
      <c r="LNY147" s="2"/>
      <c r="LNZ147" s="2"/>
      <c r="LOA147" s="2"/>
      <c r="LOB147" s="2"/>
      <c r="LOC147" s="2"/>
      <c r="LOD147" s="2"/>
      <c r="LOE147" s="2"/>
      <c r="LOF147" s="2"/>
      <c r="LOG147" s="2"/>
      <c r="LOH147" s="2"/>
      <c r="LOI147" s="2"/>
      <c r="LOJ147" s="2"/>
      <c r="LOK147" s="2"/>
      <c r="LOL147" s="2"/>
      <c r="LOM147" s="2"/>
      <c r="LON147" s="2"/>
      <c r="LOO147" s="2"/>
      <c r="LOP147" s="2"/>
      <c r="LOQ147" s="2"/>
      <c r="LOR147" s="2"/>
      <c r="LOS147" s="2"/>
      <c r="LOT147" s="2"/>
      <c r="LOU147" s="2"/>
      <c r="LOV147" s="2"/>
      <c r="LOW147" s="2"/>
      <c r="LOX147" s="2"/>
      <c r="LOY147" s="2"/>
      <c r="LOZ147" s="2"/>
      <c r="LPA147" s="2"/>
      <c r="LPB147" s="2"/>
      <c r="LPC147" s="2"/>
      <c r="LPD147" s="2"/>
      <c r="LPE147" s="2"/>
      <c r="LPF147" s="2"/>
      <c r="LPG147" s="2"/>
      <c r="LPH147" s="2"/>
      <c r="LPI147" s="2"/>
      <c r="LPJ147" s="2"/>
      <c r="LPK147" s="2"/>
      <c r="LPL147" s="2"/>
      <c r="LPM147" s="2"/>
      <c r="LPN147" s="2"/>
      <c r="LPO147" s="2"/>
      <c r="LPP147" s="2"/>
      <c r="LPQ147" s="2"/>
      <c r="LPR147" s="2"/>
      <c r="LPS147" s="2"/>
      <c r="LPT147" s="2"/>
      <c r="LPU147" s="2"/>
      <c r="LPV147" s="2"/>
      <c r="LPW147" s="2"/>
      <c r="LPX147" s="2"/>
      <c r="LPY147" s="2"/>
      <c r="LPZ147" s="2"/>
      <c r="LQA147" s="2"/>
      <c r="LQB147" s="2"/>
      <c r="LQC147" s="2"/>
      <c r="LQD147" s="2"/>
      <c r="LQE147" s="2"/>
      <c r="LQF147" s="2"/>
      <c r="LQG147" s="2"/>
      <c r="LQH147" s="2"/>
      <c r="LQI147" s="2"/>
      <c r="LQJ147" s="2"/>
      <c r="LQK147" s="2"/>
      <c r="LQL147" s="2"/>
      <c r="LQM147" s="2"/>
      <c r="LQN147" s="2"/>
      <c r="LQO147" s="2"/>
      <c r="LQP147" s="2"/>
      <c r="LQQ147" s="2"/>
      <c r="LQR147" s="2"/>
      <c r="LQS147" s="2"/>
      <c r="LQT147" s="2"/>
      <c r="LQU147" s="2"/>
      <c r="LQV147" s="2"/>
      <c r="LQW147" s="2"/>
      <c r="LQX147" s="2"/>
      <c r="LQY147" s="2"/>
      <c r="LQZ147" s="2"/>
      <c r="LRA147" s="2"/>
      <c r="LRB147" s="2"/>
      <c r="LRC147" s="2"/>
      <c r="LRD147" s="2"/>
      <c r="LRE147" s="2"/>
      <c r="LRF147" s="2"/>
      <c r="LRG147" s="2"/>
      <c r="LRH147" s="2"/>
      <c r="LRI147" s="2"/>
      <c r="LRJ147" s="2"/>
      <c r="LRK147" s="2"/>
      <c r="LRL147" s="2"/>
      <c r="LRM147" s="2"/>
      <c r="LRN147" s="2"/>
      <c r="LRO147" s="2"/>
      <c r="LRP147" s="2"/>
      <c r="LRQ147" s="2"/>
      <c r="LRR147" s="2"/>
      <c r="LRS147" s="2"/>
      <c r="LRT147" s="2"/>
      <c r="LRU147" s="2"/>
      <c r="LRV147" s="2"/>
      <c r="LRW147" s="2"/>
      <c r="LRX147" s="2"/>
      <c r="LRY147" s="2"/>
      <c r="LRZ147" s="2"/>
      <c r="LSA147" s="2"/>
      <c r="LSB147" s="2"/>
      <c r="LSC147" s="2"/>
      <c r="LSD147" s="2"/>
      <c r="LSE147" s="2"/>
      <c r="LSF147" s="2"/>
      <c r="LSG147" s="2"/>
      <c r="LSH147" s="2"/>
      <c r="LSI147" s="2"/>
      <c r="LSJ147" s="2"/>
      <c r="LSK147" s="2"/>
      <c r="LSL147" s="2"/>
      <c r="LSM147" s="2"/>
      <c r="LSN147" s="2"/>
      <c r="LSO147" s="2"/>
      <c r="LSP147" s="2"/>
      <c r="LSQ147" s="2"/>
      <c r="LSR147" s="2"/>
      <c r="LSS147" s="2"/>
      <c r="LST147" s="2"/>
      <c r="LSU147" s="2"/>
      <c r="LSV147" s="2"/>
      <c r="LSW147" s="2"/>
      <c r="LSX147" s="2"/>
      <c r="LSY147" s="2"/>
      <c r="LSZ147" s="2"/>
      <c r="LTA147" s="2"/>
      <c r="LTB147" s="2"/>
      <c r="LTC147" s="2"/>
      <c r="LTD147" s="2"/>
      <c r="LTE147" s="2"/>
      <c r="LTF147" s="2"/>
      <c r="LTG147" s="2"/>
      <c r="LTH147" s="2"/>
      <c r="LTI147" s="2"/>
      <c r="LTJ147" s="2"/>
      <c r="LTK147" s="2"/>
      <c r="LTL147" s="2"/>
      <c r="LTM147" s="2"/>
      <c r="LTN147" s="2"/>
      <c r="LTO147" s="2"/>
      <c r="LTP147" s="2"/>
      <c r="LTQ147" s="2"/>
      <c r="LTR147" s="2"/>
      <c r="LTS147" s="2"/>
      <c r="LTT147" s="2"/>
      <c r="LTU147" s="2"/>
      <c r="LTV147" s="2"/>
      <c r="LTW147" s="2"/>
      <c r="LTX147" s="2"/>
      <c r="LTY147" s="2"/>
      <c r="LTZ147" s="2"/>
      <c r="LUA147" s="2"/>
      <c r="LUB147" s="2"/>
      <c r="LUC147" s="2"/>
      <c r="LUD147" s="2"/>
      <c r="LUE147" s="2"/>
      <c r="LUF147" s="2"/>
      <c r="LUG147" s="2"/>
      <c r="LUH147" s="2"/>
      <c r="LUI147" s="2"/>
      <c r="LUJ147" s="2"/>
      <c r="LUK147" s="2"/>
      <c r="LUL147" s="2"/>
      <c r="LUM147" s="2"/>
      <c r="LUN147" s="2"/>
      <c r="LUO147" s="2"/>
      <c r="LUP147" s="2"/>
      <c r="LUQ147" s="2"/>
      <c r="LUR147" s="2"/>
      <c r="LUS147" s="2"/>
      <c r="LUT147" s="2"/>
      <c r="LUU147" s="2"/>
      <c r="LUV147" s="2"/>
      <c r="LUW147" s="2"/>
      <c r="LUX147" s="2"/>
      <c r="LUY147" s="2"/>
      <c r="LUZ147" s="2"/>
      <c r="LVA147" s="2"/>
      <c r="LVB147" s="2"/>
      <c r="LVC147" s="2"/>
      <c r="LVD147" s="2"/>
      <c r="LVE147" s="2"/>
      <c r="LVF147" s="2"/>
      <c r="LVG147" s="2"/>
      <c r="LVH147" s="2"/>
      <c r="LVI147" s="2"/>
      <c r="LVJ147" s="2"/>
      <c r="LVK147" s="2"/>
      <c r="LVL147" s="2"/>
      <c r="LVM147" s="2"/>
      <c r="LVN147" s="2"/>
      <c r="LVO147" s="2"/>
      <c r="LVP147" s="2"/>
      <c r="LVQ147" s="2"/>
      <c r="LVR147" s="2"/>
      <c r="LVS147" s="2"/>
      <c r="LVT147" s="2"/>
      <c r="LVU147" s="2"/>
      <c r="LVV147" s="2"/>
      <c r="LVW147" s="2"/>
      <c r="LVX147" s="2"/>
      <c r="LVY147" s="2"/>
      <c r="LVZ147" s="2"/>
      <c r="LWA147" s="2"/>
      <c r="LWB147" s="2"/>
      <c r="LWC147" s="2"/>
      <c r="LWD147" s="2"/>
      <c r="LWE147" s="2"/>
      <c r="LWF147" s="2"/>
      <c r="LWG147" s="2"/>
      <c r="LWH147" s="2"/>
      <c r="LWI147" s="2"/>
      <c r="LWJ147" s="2"/>
      <c r="LWK147" s="2"/>
      <c r="LWL147" s="2"/>
      <c r="LWM147" s="2"/>
      <c r="LWN147" s="2"/>
      <c r="LWO147" s="2"/>
      <c r="LWP147" s="2"/>
      <c r="LWQ147" s="2"/>
      <c r="LWR147" s="2"/>
      <c r="LWS147" s="2"/>
      <c r="LWT147" s="2"/>
      <c r="LWU147" s="2"/>
      <c r="LWV147" s="2"/>
      <c r="LWW147" s="2"/>
      <c r="LWX147" s="2"/>
      <c r="LWY147" s="2"/>
      <c r="LWZ147" s="2"/>
      <c r="LXA147" s="2"/>
      <c r="LXB147" s="2"/>
      <c r="LXC147" s="2"/>
      <c r="LXD147" s="2"/>
      <c r="LXE147" s="2"/>
      <c r="LXF147" s="2"/>
      <c r="LXG147" s="2"/>
      <c r="LXH147" s="2"/>
      <c r="LXI147" s="2"/>
      <c r="LXJ147" s="2"/>
      <c r="LXK147" s="2"/>
      <c r="LXL147" s="2"/>
      <c r="LXM147" s="2"/>
      <c r="LXN147" s="2"/>
      <c r="LXO147" s="2"/>
      <c r="LXP147" s="2"/>
      <c r="LXQ147" s="2"/>
      <c r="LXR147" s="2"/>
      <c r="LXS147" s="2"/>
      <c r="LXT147" s="2"/>
      <c r="LXU147" s="2"/>
      <c r="LXV147" s="2"/>
      <c r="LXW147" s="2"/>
      <c r="LXX147" s="2"/>
      <c r="LXY147" s="2"/>
      <c r="LXZ147" s="2"/>
      <c r="LYA147" s="2"/>
      <c r="LYB147" s="2"/>
      <c r="LYC147" s="2"/>
      <c r="LYD147" s="2"/>
      <c r="LYE147" s="2"/>
      <c r="LYF147" s="2"/>
      <c r="LYG147" s="2"/>
      <c r="LYH147" s="2"/>
      <c r="LYI147" s="2"/>
      <c r="LYJ147" s="2"/>
      <c r="LYK147" s="2"/>
      <c r="LYL147" s="2"/>
      <c r="LYM147" s="2"/>
      <c r="LYN147" s="2"/>
      <c r="LYO147" s="2"/>
      <c r="LYP147" s="2"/>
      <c r="LYQ147" s="2"/>
      <c r="LYR147" s="2"/>
      <c r="LYS147" s="2"/>
      <c r="LYT147" s="2"/>
      <c r="LYU147" s="2"/>
      <c r="LYV147" s="2"/>
      <c r="LYW147" s="2"/>
      <c r="LYX147" s="2"/>
      <c r="LYY147" s="2"/>
      <c r="LYZ147" s="2"/>
      <c r="LZA147" s="2"/>
      <c r="LZB147" s="2"/>
      <c r="LZC147" s="2"/>
      <c r="LZD147" s="2"/>
      <c r="LZE147" s="2"/>
      <c r="LZF147" s="2"/>
      <c r="LZG147" s="2"/>
      <c r="LZH147" s="2"/>
      <c r="LZI147" s="2"/>
      <c r="LZJ147" s="2"/>
      <c r="LZK147" s="2"/>
      <c r="LZL147" s="2"/>
      <c r="LZM147" s="2"/>
      <c r="LZN147" s="2"/>
      <c r="LZO147" s="2"/>
      <c r="LZP147" s="2"/>
      <c r="LZQ147" s="2"/>
      <c r="LZR147" s="2"/>
      <c r="LZS147" s="2"/>
      <c r="LZT147" s="2"/>
      <c r="LZU147" s="2"/>
      <c r="LZV147" s="2"/>
      <c r="LZW147" s="2"/>
      <c r="LZX147" s="2"/>
      <c r="LZY147" s="2"/>
      <c r="LZZ147" s="2"/>
      <c r="MAA147" s="2"/>
      <c r="MAB147" s="2"/>
      <c r="MAC147" s="2"/>
      <c r="MAD147" s="2"/>
      <c r="MAE147" s="2"/>
      <c r="MAF147" s="2"/>
      <c r="MAG147" s="2"/>
      <c r="MAH147" s="2"/>
      <c r="MAI147" s="2"/>
      <c r="MAJ147" s="2"/>
      <c r="MAK147" s="2"/>
      <c r="MAL147" s="2"/>
      <c r="MAM147" s="2"/>
      <c r="MAN147" s="2"/>
      <c r="MAO147" s="2"/>
      <c r="MAP147" s="2"/>
      <c r="MAQ147" s="2"/>
      <c r="MAR147" s="2"/>
      <c r="MAS147" s="2"/>
      <c r="MAT147" s="2"/>
      <c r="MAU147" s="2"/>
      <c r="MAV147" s="2"/>
      <c r="MAW147" s="2"/>
      <c r="MAX147" s="2"/>
      <c r="MAY147" s="2"/>
      <c r="MAZ147" s="2"/>
      <c r="MBA147" s="2"/>
      <c r="MBB147" s="2"/>
      <c r="MBC147" s="2"/>
      <c r="MBD147" s="2"/>
      <c r="MBE147" s="2"/>
      <c r="MBF147" s="2"/>
      <c r="MBG147" s="2"/>
      <c r="MBH147" s="2"/>
      <c r="MBI147" s="2"/>
      <c r="MBJ147" s="2"/>
      <c r="MBK147" s="2"/>
      <c r="MBL147" s="2"/>
      <c r="MBM147" s="2"/>
      <c r="MBN147" s="2"/>
      <c r="MBO147" s="2"/>
      <c r="MBP147" s="2"/>
      <c r="MBQ147" s="2"/>
      <c r="MBR147" s="2"/>
      <c r="MBS147" s="2"/>
      <c r="MBT147" s="2"/>
      <c r="MBU147" s="2"/>
      <c r="MBV147" s="2"/>
      <c r="MBW147" s="2"/>
      <c r="MBX147" s="2"/>
      <c r="MBY147" s="2"/>
      <c r="MBZ147" s="2"/>
      <c r="MCA147" s="2"/>
      <c r="MCB147" s="2"/>
      <c r="MCC147" s="2"/>
      <c r="MCD147" s="2"/>
      <c r="MCE147" s="2"/>
      <c r="MCF147" s="2"/>
      <c r="MCG147" s="2"/>
      <c r="MCH147" s="2"/>
      <c r="MCI147" s="2"/>
      <c r="MCJ147" s="2"/>
      <c r="MCK147" s="2"/>
      <c r="MCL147" s="2"/>
      <c r="MCM147" s="2"/>
      <c r="MCN147" s="2"/>
      <c r="MCO147" s="2"/>
      <c r="MCP147" s="2"/>
      <c r="MCQ147" s="2"/>
      <c r="MCR147" s="2"/>
      <c r="MCS147" s="2"/>
      <c r="MCT147" s="2"/>
      <c r="MCU147" s="2"/>
      <c r="MCV147" s="2"/>
      <c r="MCW147" s="2"/>
      <c r="MCX147" s="2"/>
      <c r="MCY147" s="2"/>
      <c r="MCZ147" s="2"/>
      <c r="MDA147" s="2"/>
      <c r="MDB147" s="2"/>
      <c r="MDC147" s="2"/>
      <c r="MDD147" s="2"/>
      <c r="MDE147" s="2"/>
      <c r="MDF147" s="2"/>
      <c r="MDG147" s="2"/>
      <c r="MDH147" s="2"/>
      <c r="MDI147" s="2"/>
      <c r="MDJ147" s="2"/>
      <c r="MDK147" s="2"/>
      <c r="MDL147" s="2"/>
      <c r="MDM147" s="2"/>
      <c r="MDN147" s="2"/>
      <c r="MDO147" s="2"/>
      <c r="MDP147" s="2"/>
      <c r="MDQ147" s="2"/>
      <c r="MDR147" s="2"/>
      <c r="MDS147" s="2"/>
      <c r="MDT147" s="2"/>
      <c r="MDU147" s="2"/>
      <c r="MDV147" s="2"/>
      <c r="MDW147" s="2"/>
      <c r="MDX147" s="2"/>
      <c r="MDY147" s="2"/>
      <c r="MDZ147" s="2"/>
      <c r="MEA147" s="2"/>
      <c r="MEB147" s="2"/>
      <c r="MEC147" s="2"/>
      <c r="MED147" s="2"/>
      <c r="MEE147" s="2"/>
      <c r="MEF147" s="2"/>
      <c r="MEG147" s="2"/>
      <c r="MEH147" s="2"/>
      <c r="MEI147" s="2"/>
      <c r="MEJ147" s="2"/>
      <c r="MEK147" s="2"/>
      <c r="MEL147" s="2"/>
      <c r="MEM147" s="2"/>
      <c r="MEN147" s="2"/>
      <c r="MEO147" s="2"/>
      <c r="MEP147" s="2"/>
      <c r="MEQ147" s="2"/>
      <c r="MER147" s="2"/>
      <c r="MES147" s="2"/>
      <c r="MET147" s="2"/>
      <c r="MEU147" s="2"/>
      <c r="MEV147" s="2"/>
      <c r="MEW147" s="2"/>
      <c r="MEX147" s="2"/>
      <c r="MEY147" s="2"/>
      <c r="MEZ147" s="2"/>
      <c r="MFA147" s="2"/>
      <c r="MFB147" s="2"/>
      <c r="MFC147" s="2"/>
      <c r="MFD147" s="2"/>
      <c r="MFE147" s="2"/>
      <c r="MFF147" s="2"/>
      <c r="MFG147" s="2"/>
      <c r="MFH147" s="2"/>
      <c r="MFI147" s="2"/>
      <c r="MFJ147" s="2"/>
      <c r="MFK147" s="2"/>
      <c r="MFL147" s="2"/>
      <c r="MFM147" s="2"/>
      <c r="MFN147" s="2"/>
      <c r="MFO147" s="2"/>
      <c r="MFP147" s="2"/>
      <c r="MFQ147" s="2"/>
      <c r="MFR147" s="2"/>
      <c r="MFS147" s="2"/>
      <c r="MFT147" s="2"/>
      <c r="MFU147" s="2"/>
      <c r="MFV147" s="2"/>
      <c r="MFW147" s="2"/>
      <c r="MFX147" s="2"/>
      <c r="MFY147" s="2"/>
      <c r="MFZ147" s="2"/>
      <c r="MGA147" s="2"/>
      <c r="MGB147" s="2"/>
      <c r="MGC147" s="2"/>
      <c r="MGD147" s="2"/>
      <c r="MGE147" s="2"/>
      <c r="MGF147" s="2"/>
      <c r="MGG147" s="2"/>
      <c r="MGH147" s="2"/>
      <c r="MGI147" s="2"/>
      <c r="MGJ147" s="2"/>
      <c r="MGK147" s="2"/>
      <c r="MGL147" s="2"/>
      <c r="MGM147" s="2"/>
      <c r="MGN147" s="2"/>
      <c r="MGO147" s="2"/>
      <c r="MGP147" s="2"/>
      <c r="MGQ147" s="2"/>
      <c r="MGR147" s="2"/>
      <c r="MGS147" s="2"/>
      <c r="MGT147" s="2"/>
      <c r="MGU147" s="2"/>
      <c r="MGV147" s="2"/>
      <c r="MGW147" s="2"/>
      <c r="MGX147" s="2"/>
      <c r="MGY147" s="2"/>
      <c r="MGZ147" s="2"/>
      <c r="MHA147" s="2"/>
      <c r="MHB147" s="2"/>
      <c r="MHC147" s="2"/>
      <c r="MHD147" s="2"/>
      <c r="MHE147" s="2"/>
      <c r="MHF147" s="2"/>
      <c r="MHG147" s="2"/>
      <c r="MHH147" s="2"/>
      <c r="MHI147" s="2"/>
      <c r="MHJ147" s="2"/>
      <c r="MHK147" s="2"/>
      <c r="MHL147" s="2"/>
      <c r="MHM147" s="2"/>
      <c r="MHN147" s="2"/>
      <c r="MHO147" s="2"/>
      <c r="MHP147" s="2"/>
      <c r="MHQ147" s="2"/>
      <c r="MHR147" s="2"/>
      <c r="MHS147" s="2"/>
      <c r="MHT147" s="2"/>
      <c r="MHU147" s="2"/>
      <c r="MHV147" s="2"/>
      <c r="MHW147" s="2"/>
      <c r="MHX147" s="2"/>
      <c r="MHY147" s="2"/>
      <c r="MHZ147" s="2"/>
      <c r="MIA147" s="2"/>
      <c r="MIB147" s="2"/>
      <c r="MIC147" s="2"/>
      <c r="MID147" s="2"/>
      <c r="MIE147" s="2"/>
      <c r="MIF147" s="2"/>
      <c r="MIG147" s="2"/>
      <c r="MIH147" s="2"/>
      <c r="MII147" s="2"/>
      <c r="MIJ147" s="2"/>
      <c r="MIK147" s="2"/>
      <c r="MIL147" s="2"/>
      <c r="MIM147" s="2"/>
      <c r="MIN147" s="2"/>
      <c r="MIO147" s="2"/>
      <c r="MIP147" s="2"/>
      <c r="MIQ147" s="2"/>
      <c r="MIR147" s="2"/>
      <c r="MIS147" s="2"/>
      <c r="MIT147" s="2"/>
      <c r="MIU147" s="2"/>
      <c r="MIV147" s="2"/>
      <c r="MIW147" s="2"/>
      <c r="MIX147" s="2"/>
      <c r="MIY147" s="2"/>
      <c r="MIZ147" s="2"/>
      <c r="MJA147" s="2"/>
      <c r="MJB147" s="2"/>
      <c r="MJC147" s="2"/>
      <c r="MJD147" s="2"/>
      <c r="MJE147" s="2"/>
      <c r="MJF147" s="2"/>
      <c r="MJG147" s="2"/>
      <c r="MJH147" s="2"/>
      <c r="MJI147" s="2"/>
      <c r="MJJ147" s="2"/>
      <c r="MJK147" s="2"/>
      <c r="MJL147" s="2"/>
      <c r="MJM147" s="2"/>
      <c r="MJN147" s="2"/>
      <c r="MJO147" s="2"/>
      <c r="MJP147" s="2"/>
      <c r="MJQ147" s="2"/>
      <c r="MJR147" s="2"/>
      <c r="MJS147" s="2"/>
      <c r="MJT147" s="2"/>
      <c r="MJU147" s="2"/>
      <c r="MJV147" s="2"/>
      <c r="MJW147" s="2"/>
      <c r="MJX147" s="2"/>
      <c r="MJY147" s="2"/>
      <c r="MJZ147" s="2"/>
      <c r="MKA147" s="2"/>
      <c r="MKB147" s="2"/>
      <c r="MKC147" s="2"/>
      <c r="MKD147" s="2"/>
      <c r="MKE147" s="2"/>
      <c r="MKF147" s="2"/>
      <c r="MKG147" s="2"/>
      <c r="MKH147" s="2"/>
      <c r="MKI147" s="2"/>
      <c r="MKJ147" s="2"/>
      <c r="MKK147" s="2"/>
      <c r="MKL147" s="2"/>
      <c r="MKM147" s="2"/>
      <c r="MKN147" s="2"/>
      <c r="MKO147" s="2"/>
      <c r="MKP147" s="2"/>
      <c r="MKQ147" s="2"/>
      <c r="MKR147" s="2"/>
      <c r="MKS147" s="2"/>
      <c r="MKT147" s="2"/>
      <c r="MKU147" s="2"/>
      <c r="MKV147" s="2"/>
      <c r="MKW147" s="2"/>
      <c r="MKX147" s="2"/>
      <c r="MKY147" s="2"/>
      <c r="MKZ147" s="2"/>
      <c r="MLA147" s="2"/>
      <c r="MLB147" s="2"/>
      <c r="MLC147" s="2"/>
      <c r="MLD147" s="2"/>
      <c r="MLE147" s="2"/>
      <c r="MLF147" s="2"/>
      <c r="MLG147" s="2"/>
      <c r="MLH147" s="2"/>
      <c r="MLI147" s="2"/>
      <c r="MLJ147" s="2"/>
      <c r="MLK147" s="2"/>
      <c r="MLL147" s="2"/>
      <c r="MLM147" s="2"/>
      <c r="MLN147" s="2"/>
      <c r="MLO147" s="2"/>
      <c r="MLP147" s="2"/>
      <c r="MLQ147" s="2"/>
      <c r="MLR147" s="2"/>
      <c r="MLS147" s="2"/>
      <c r="MLT147" s="2"/>
      <c r="MLU147" s="2"/>
      <c r="MLV147" s="2"/>
      <c r="MLW147" s="2"/>
      <c r="MLX147" s="2"/>
      <c r="MLY147" s="2"/>
      <c r="MLZ147" s="2"/>
      <c r="MMA147" s="2"/>
      <c r="MMB147" s="2"/>
      <c r="MMC147" s="2"/>
      <c r="MMD147" s="2"/>
      <c r="MME147" s="2"/>
      <c r="MMF147" s="2"/>
      <c r="MMG147" s="2"/>
      <c r="MMH147" s="2"/>
      <c r="MMI147" s="2"/>
      <c r="MMJ147" s="2"/>
      <c r="MMK147" s="2"/>
      <c r="MML147" s="2"/>
      <c r="MMM147" s="2"/>
      <c r="MMN147" s="2"/>
      <c r="MMO147" s="2"/>
      <c r="MMP147" s="2"/>
      <c r="MMQ147" s="2"/>
      <c r="MMR147" s="2"/>
      <c r="MMS147" s="2"/>
      <c r="MMT147" s="2"/>
      <c r="MMU147" s="2"/>
      <c r="MMV147" s="2"/>
      <c r="MMW147" s="2"/>
      <c r="MMX147" s="2"/>
      <c r="MMY147" s="2"/>
      <c r="MMZ147" s="2"/>
      <c r="MNA147" s="2"/>
      <c r="MNB147" s="2"/>
      <c r="MNC147" s="2"/>
      <c r="MND147" s="2"/>
      <c r="MNE147" s="2"/>
      <c r="MNF147" s="2"/>
      <c r="MNG147" s="2"/>
      <c r="MNH147" s="2"/>
      <c r="MNI147" s="2"/>
      <c r="MNJ147" s="2"/>
      <c r="MNK147" s="2"/>
      <c r="MNL147" s="2"/>
      <c r="MNM147" s="2"/>
      <c r="MNN147" s="2"/>
      <c r="MNO147" s="2"/>
      <c r="MNP147" s="2"/>
      <c r="MNQ147" s="2"/>
      <c r="MNR147" s="2"/>
      <c r="MNS147" s="2"/>
      <c r="MNT147" s="2"/>
      <c r="MNU147" s="2"/>
      <c r="MNV147" s="2"/>
      <c r="MNW147" s="2"/>
      <c r="MNX147" s="2"/>
      <c r="MNY147" s="2"/>
      <c r="MNZ147" s="2"/>
      <c r="MOA147" s="2"/>
      <c r="MOB147" s="2"/>
      <c r="MOC147" s="2"/>
      <c r="MOD147" s="2"/>
      <c r="MOE147" s="2"/>
      <c r="MOF147" s="2"/>
      <c r="MOG147" s="2"/>
      <c r="MOH147" s="2"/>
      <c r="MOI147" s="2"/>
      <c r="MOJ147" s="2"/>
      <c r="MOK147" s="2"/>
      <c r="MOL147" s="2"/>
      <c r="MOM147" s="2"/>
      <c r="MON147" s="2"/>
      <c r="MOO147" s="2"/>
      <c r="MOP147" s="2"/>
      <c r="MOQ147" s="2"/>
      <c r="MOR147" s="2"/>
      <c r="MOS147" s="2"/>
      <c r="MOT147" s="2"/>
      <c r="MOU147" s="2"/>
      <c r="MOV147" s="2"/>
      <c r="MOW147" s="2"/>
      <c r="MOX147" s="2"/>
      <c r="MOY147" s="2"/>
      <c r="MOZ147" s="2"/>
      <c r="MPA147" s="2"/>
      <c r="MPB147" s="2"/>
      <c r="MPC147" s="2"/>
      <c r="MPD147" s="2"/>
      <c r="MPE147" s="2"/>
      <c r="MPF147" s="2"/>
      <c r="MPG147" s="2"/>
      <c r="MPH147" s="2"/>
      <c r="MPI147" s="2"/>
      <c r="MPJ147" s="2"/>
      <c r="MPK147" s="2"/>
      <c r="MPL147" s="2"/>
      <c r="MPM147" s="2"/>
      <c r="MPN147" s="2"/>
      <c r="MPO147" s="2"/>
      <c r="MPP147" s="2"/>
      <c r="MPQ147" s="2"/>
      <c r="MPR147" s="2"/>
      <c r="MPS147" s="2"/>
      <c r="MPT147" s="2"/>
      <c r="MPU147" s="2"/>
      <c r="MPV147" s="2"/>
      <c r="MPW147" s="2"/>
      <c r="MPX147" s="2"/>
      <c r="MPY147" s="2"/>
      <c r="MPZ147" s="2"/>
      <c r="MQA147" s="2"/>
      <c r="MQB147" s="2"/>
      <c r="MQC147" s="2"/>
      <c r="MQD147" s="2"/>
      <c r="MQE147" s="2"/>
      <c r="MQF147" s="2"/>
      <c r="MQG147" s="2"/>
      <c r="MQH147" s="2"/>
      <c r="MQI147" s="2"/>
      <c r="MQJ147" s="2"/>
      <c r="MQK147" s="2"/>
      <c r="MQL147" s="2"/>
      <c r="MQM147" s="2"/>
      <c r="MQN147" s="2"/>
      <c r="MQO147" s="2"/>
      <c r="MQP147" s="2"/>
      <c r="MQQ147" s="2"/>
      <c r="MQR147" s="2"/>
      <c r="MQS147" s="2"/>
      <c r="MQT147" s="2"/>
      <c r="MQU147" s="2"/>
      <c r="MQV147" s="2"/>
      <c r="MQW147" s="2"/>
      <c r="MQX147" s="2"/>
      <c r="MQY147" s="2"/>
      <c r="MQZ147" s="2"/>
      <c r="MRA147" s="2"/>
      <c r="MRB147" s="2"/>
      <c r="MRC147" s="2"/>
      <c r="MRD147" s="2"/>
      <c r="MRE147" s="2"/>
      <c r="MRF147" s="2"/>
      <c r="MRG147" s="2"/>
      <c r="MRH147" s="2"/>
      <c r="MRI147" s="2"/>
      <c r="MRJ147" s="2"/>
      <c r="MRK147" s="2"/>
      <c r="MRL147" s="2"/>
      <c r="MRM147" s="2"/>
      <c r="MRN147" s="2"/>
      <c r="MRO147" s="2"/>
      <c r="MRP147" s="2"/>
      <c r="MRQ147" s="2"/>
      <c r="MRR147" s="2"/>
      <c r="MRS147" s="2"/>
      <c r="MRT147" s="2"/>
      <c r="MRU147" s="2"/>
      <c r="MRV147" s="2"/>
      <c r="MRW147" s="2"/>
      <c r="MRX147" s="2"/>
      <c r="MRY147" s="2"/>
      <c r="MRZ147" s="2"/>
      <c r="MSA147" s="2"/>
      <c r="MSB147" s="2"/>
      <c r="MSC147" s="2"/>
      <c r="MSD147" s="2"/>
      <c r="MSE147" s="2"/>
      <c r="MSF147" s="2"/>
      <c r="MSG147" s="2"/>
      <c r="MSH147" s="2"/>
      <c r="MSI147" s="2"/>
      <c r="MSJ147" s="2"/>
      <c r="MSK147" s="2"/>
      <c r="MSL147" s="2"/>
      <c r="MSM147" s="2"/>
      <c r="MSN147" s="2"/>
      <c r="MSO147" s="2"/>
      <c r="MSP147" s="2"/>
      <c r="MSQ147" s="2"/>
      <c r="MSR147" s="2"/>
      <c r="MSS147" s="2"/>
      <c r="MST147" s="2"/>
      <c r="MSU147" s="2"/>
      <c r="MSV147" s="2"/>
      <c r="MSW147" s="2"/>
      <c r="MSX147" s="2"/>
      <c r="MSY147" s="2"/>
      <c r="MSZ147" s="2"/>
      <c r="MTA147" s="2"/>
      <c r="MTB147" s="2"/>
      <c r="MTC147" s="2"/>
      <c r="MTD147" s="2"/>
      <c r="MTE147" s="2"/>
      <c r="MTF147" s="2"/>
      <c r="MTG147" s="2"/>
      <c r="MTH147" s="2"/>
      <c r="MTI147" s="2"/>
      <c r="MTJ147" s="2"/>
      <c r="MTK147" s="2"/>
      <c r="MTL147" s="2"/>
      <c r="MTM147" s="2"/>
      <c r="MTN147" s="2"/>
      <c r="MTO147" s="2"/>
      <c r="MTP147" s="2"/>
      <c r="MTQ147" s="2"/>
      <c r="MTR147" s="2"/>
      <c r="MTS147" s="2"/>
      <c r="MTT147" s="2"/>
      <c r="MTU147" s="2"/>
      <c r="MTV147" s="2"/>
      <c r="MTW147" s="2"/>
      <c r="MTX147" s="2"/>
      <c r="MTY147" s="2"/>
      <c r="MTZ147" s="2"/>
      <c r="MUA147" s="2"/>
      <c r="MUB147" s="2"/>
      <c r="MUC147" s="2"/>
      <c r="MUD147" s="2"/>
      <c r="MUE147" s="2"/>
      <c r="MUF147" s="2"/>
      <c r="MUG147" s="2"/>
      <c r="MUH147" s="2"/>
      <c r="MUI147" s="2"/>
      <c r="MUJ147" s="2"/>
      <c r="MUK147" s="2"/>
      <c r="MUL147" s="2"/>
      <c r="MUM147" s="2"/>
      <c r="MUN147" s="2"/>
      <c r="MUO147" s="2"/>
      <c r="MUP147" s="2"/>
      <c r="MUQ147" s="2"/>
      <c r="MUR147" s="2"/>
      <c r="MUS147" s="2"/>
      <c r="MUT147" s="2"/>
      <c r="MUU147" s="2"/>
      <c r="MUV147" s="2"/>
      <c r="MUW147" s="2"/>
      <c r="MUX147" s="2"/>
      <c r="MUY147" s="2"/>
      <c r="MUZ147" s="2"/>
      <c r="MVA147" s="2"/>
      <c r="MVB147" s="2"/>
      <c r="MVC147" s="2"/>
      <c r="MVD147" s="2"/>
      <c r="MVE147" s="2"/>
      <c r="MVF147" s="2"/>
      <c r="MVG147" s="2"/>
      <c r="MVH147" s="2"/>
      <c r="MVI147" s="2"/>
      <c r="MVJ147" s="2"/>
      <c r="MVK147" s="2"/>
      <c r="MVL147" s="2"/>
      <c r="MVM147" s="2"/>
      <c r="MVN147" s="2"/>
      <c r="MVO147" s="2"/>
      <c r="MVP147" s="2"/>
      <c r="MVQ147" s="2"/>
      <c r="MVR147" s="2"/>
      <c r="MVS147" s="2"/>
      <c r="MVT147" s="2"/>
      <c r="MVU147" s="2"/>
      <c r="MVV147" s="2"/>
      <c r="MVW147" s="2"/>
      <c r="MVX147" s="2"/>
      <c r="MVY147" s="2"/>
      <c r="MVZ147" s="2"/>
      <c r="MWA147" s="2"/>
      <c r="MWB147" s="2"/>
      <c r="MWC147" s="2"/>
      <c r="MWD147" s="2"/>
      <c r="MWE147" s="2"/>
      <c r="MWF147" s="2"/>
      <c r="MWG147" s="2"/>
      <c r="MWH147" s="2"/>
      <c r="MWI147" s="2"/>
      <c r="MWJ147" s="2"/>
      <c r="MWK147" s="2"/>
      <c r="MWL147" s="2"/>
      <c r="MWM147" s="2"/>
      <c r="MWN147" s="2"/>
      <c r="MWO147" s="2"/>
      <c r="MWP147" s="2"/>
      <c r="MWQ147" s="2"/>
      <c r="MWR147" s="2"/>
      <c r="MWS147" s="2"/>
      <c r="MWT147" s="2"/>
      <c r="MWU147" s="2"/>
      <c r="MWV147" s="2"/>
      <c r="MWW147" s="2"/>
      <c r="MWX147" s="2"/>
      <c r="MWY147" s="2"/>
      <c r="MWZ147" s="2"/>
      <c r="MXA147" s="2"/>
      <c r="MXB147" s="2"/>
      <c r="MXC147" s="2"/>
      <c r="MXD147" s="2"/>
      <c r="MXE147" s="2"/>
      <c r="MXF147" s="2"/>
      <c r="MXG147" s="2"/>
      <c r="MXH147" s="2"/>
      <c r="MXI147" s="2"/>
      <c r="MXJ147" s="2"/>
      <c r="MXK147" s="2"/>
      <c r="MXL147" s="2"/>
      <c r="MXM147" s="2"/>
      <c r="MXN147" s="2"/>
      <c r="MXO147" s="2"/>
      <c r="MXP147" s="2"/>
      <c r="MXQ147" s="2"/>
      <c r="MXR147" s="2"/>
      <c r="MXS147" s="2"/>
      <c r="MXT147" s="2"/>
      <c r="MXU147" s="2"/>
      <c r="MXV147" s="2"/>
      <c r="MXW147" s="2"/>
      <c r="MXX147" s="2"/>
      <c r="MXY147" s="2"/>
      <c r="MXZ147" s="2"/>
      <c r="MYA147" s="2"/>
      <c r="MYB147" s="2"/>
      <c r="MYC147" s="2"/>
      <c r="MYD147" s="2"/>
      <c r="MYE147" s="2"/>
      <c r="MYF147" s="2"/>
      <c r="MYG147" s="2"/>
      <c r="MYH147" s="2"/>
      <c r="MYI147" s="2"/>
      <c r="MYJ147" s="2"/>
      <c r="MYK147" s="2"/>
      <c r="MYL147" s="2"/>
      <c r="MYM147" s="2"/>
      <c r="MYN147" s="2"/>
      <c r="MYO147" s="2"/>
      <c r="MYP147" s="2"/>
      <c r="MYQ147" s="2"/>
      <c r="MYR147" s="2"/>
      <c r="MYS147" s="2"/>
      <c r="MYT147" s="2"/>
      <c r="MYU147" s="2"/>
      <c r="MYV147" s="2"/>
      <c r="MYW147" s="2"/>
      <c r="MYX147" s="2"/>
      <c r="MYY147" s="2"/>
      <c r="MYZ147" s="2"/>
      <c r="MZA147" s="2"/>
      <c r="MZB147" s="2"/>
      <c r="MZC147" s="2"/>
      <c r="MZD147" s="2"/>
      <c r="MZE147" s="2"/>
      <c r="MZF147" s="2"/>
      <c r="MZG147" s="2"/>
      <c r="MZH147" s="2"/>
      <c r="MZI147" s="2"/>
      <c r="MZJ147" s="2"/>
      <c r="MZK147" s="2"/>
      <c r="MZL147" s="2"/>
      <c r="MZM147" s="2"/>
      <c r="MZN147" s="2"/>
      <c r="MZO147" s="2"/>
      <c r="MZP147" s="2"/>
      <c r="MZQ147" s="2"/>
      <c r="MZR147" s="2"/>
      <c r="MZS147" s="2"/>
      <c r="MZT147" s="2"/>
      <c r="MZU147" s="2"/>
      <c r="MZV147" s="2"/>
      <c r="MZW147" s="2"/>
      <c r="MZX147" s="2"/>
      <c r="MZY147" s="2"/>
      <c r="MZZ147" s="2"/>
      <c r="NAA147" s="2"/>
      <c r="NAB147" s="2"/>
      <c r="NAC147" s="2"/>
      <c r="NAD147" s="2"/>
      <c r="NAE147" s="2"/>
      <c r="NAF147" s="2"/>
      <c r="NAG147" s="2"/>
      <c r="NAH147" s="2"/>
      <c r="NAI147" s="2"/>
      <c r="NAJ147" s="2"/>
      <c r="NAK147" s="2"/>
      <c r="NAL147" s="2"/>
      <c r="NAM147" s="2"/>
      <c r="NAN147" s="2"/>
      <c r="NAO147" s="2"/>
      <c r="NAP147" s="2"/>
      <c r="NAQ147" s="2"/>
      <c r="NAR147" s="2"/>
      <c r="NAS147" s="2"/>
      <c r="NAT147" s="2"/>
      <c r="NAU147" s="2"/>
      <c r="NAV147" s="2"/>
      <c r="NAW147" s="2"/>
      <c r="NAX147" s="2"/>
      <c r="NAY147" s="2"/>
      <c r="NAZ147" s="2"/>
      <c r="NBA147" s="2"/>
      <c r="NBB147" s="2"/>
      <c r="NBC147" s="2"/>
      <c r="NBD147" s="2"/>
      <c r="NBE147" s="2"/>
      <c r="NBF147" s="2"/>
      <c r="NBG147" s="2"/>
      <c r="NBH147" s="2"/>
      <c r="NBI147" s="2"/>
      <c r="NBJ147" s="2"/>
      <c r="NBK147" s="2"/>
      <c r="NBL147" s="2"/>
      <c r="NBM147" s="2"/>
      <c r="NBN147" s="2"/>
      <c r="NBO147" s="2"/>
      <c r="NBP147" s="2"/>
      <c r="NBQ147" s="2"/>
      <c r="NBR147" s="2"/>
      <c r="NBS147" s="2"/>
      <c r="NBT147" s="2"/>
      <c r="NBU147" s="2"/>
      <c r="NBV147" s="2"/>
      <c r="NBW147" s="2"/>
      <c r="NBX147" s="2"/>
      <c r="NBY147" s="2"/>
      <c r="NBZ147" s="2"/>
      <c r="NCA147" s="2"/>
      <c r="NCB147" s="2"/>
      <c r="NCC147" s="2"/>
      <c r="NCD147" s="2"/>
      <c r="NCE147" s="2"/>
      <c r="NCF147" s="2"/>
      <c r="NCG147" s="2"/>
      <c r="NCH147" s="2"/>
      <c r="NCI147" s="2"/>
      <c r="NCJ147" s="2"/>
      <c r="NCK147" s="2"/>
      <c r="NCL147" s="2"/>
      <c r="NCM147" s="2"/>
      <c r="NCN147" s="2"/>
      <c r="NCO147" s="2"/>
      <c r="NCP147" s="2"/>
      <c r="NCQ147" s="2"/>
      <c r="NCR147" s="2"/>
      <c r="NCS147" s="2"/>
      <c r="NCT147" s="2"/>
      <c r="NCU147" s="2"/>
      <c r="NCV147" s="2"/>
      <c r="NCW147" s="2"/>
      <c r="NCX147" s="2"/>
      <c r="NCY147" s="2"/>
      <c r="NCZ147" s="2"/>
      <c r="NDA147" s="2"/>
      <c r="NDB147" s="2"/>
      <c r="NDC147" s="2"/>
      <c r="NDD147" s="2"/>
      <c r="NDE147" s="2"/>
      <c r="NDF147" s="2"/>
      <c r="NDG147" s="2"/>
      <c r="NDH147" s="2"/>
      <c r="NDI147" s="2"/>
      <c r="NDJ147" s="2"/>
      <c r="NDK147" s="2"/>
      <c r="NDL147" s="2"/>
      <c r="NDM147" s="2"/>
      <c r="NDN147" s="2"/>
      <c r="NDO147" s="2"/>
      <c r="NDP147" s="2"/>
      <c r="NDQ147" s="2"/>
      <c r="NDR147" s="2"/>
      <c r="NDS147" s="2"/>
      <c r="NDT147" s="2"/>
      <c r="NDU147" s="2"/>
      <c r="NDV147" s="2"/>
      <c r="NDW147" s="2"/>
      <c r="NDX147" s="2"/>
      <c r="NDY147" s="2"/>
      <c r="NDZ147" s="2"/>
      <c r="NEA147" s="2"/>
      <c r="NEB147" s="2"/>
      <c r="NEC147" s="2"/>
      <c r="NED147" s="2"/>
      <c r="NEE147" s="2"/>
      <c r="NEF147" s="2"/>
      <c r="NEG147" s="2"/>
      <c r="NEH147" s="2"/>
      <c r="NEI147" s="2"/>
      <c r="NEJ147" s="2"/>
      <c r="NEK147" s="2"/>
      <c r="NEL147" s="2"/>
      <c r="NEM147" s="2"/>
      <c r="NEN147" s="2"/>
      <c r="NEO147" s="2"/>
      <c r="NEP147" s="2"/>
      <c r="NEQ147" s="2"/>
      <c r="NER147" s="2"/>
      <c r="NES147" s="2"/>
      <c r="NET147" s="2"/>
      <c r="NEU147" s="2"/>
      <c r="NEV147" s="2"/>
      <c r="NEW147" s="2"/>
      <c r="NEX147" s="2"/>
      <c r="NEY147" s="2"/>
      <c r="NEZ147" s="2"/>
      <c r="NFA147" s="2"/>
      <c r="NFB147" s="2"/>
      <c r="NFC147" s="2"/>
      <c r="NFD147" s="2"/>
      <c r="NFE147" s="2"/>
      <c r="NFF147" s="2"/>
      <c r="NFG147" s="2"/>
      <c r="NFH147" s="2"/>
      <c r="NFI147" s="2"/>
      <c r="NFJ147" s="2"/>
      <c r="NFK147" s="2"/>
      <c r="NFL147" s="2"/>
      <c r="NFM147" s="2"/>
      <c r="NFN147" s="2"/>
      <c r="NFO147" s="2"/>
      <c r="NFP147" s="2"/>
      <c r="NFQ147" s="2"/>
      <c r="NFR147" s="2"/>
      <c r="NFS147" s="2"/>
      <c r="NFT147" s="2"/>
      <c r="NFU147" s="2"/>
      <c r="NFV147" s="2"/>
      <c r="NFW147" s="2"/>
      <c r="NFX147" s="2"/>
      <c r="NFY147" s="2"/>
      <c r="NFZ147" s="2"/>
      <c r="NGA147" s="2"/>
      <c r="NGB147" s="2"/>
      <c r="NGC147" s="2"/>
      <c r="NGD147" s="2"/>
      <c r="NGE147" s="2"/>
      <c r="NGF147" s="2"/>
      <c r="NGG147" s="2"/>
      <c r="NGH147" s="2"/>
      <c r="NGI147" s="2"/>
      <c r="NGJ147" s="2"/>
      <c r="NGK147" s="2"/>
      <c r="NGL147" s="2"/>
      <c r="NGM147" s="2"/>
      <c r="NGN147" s="2"/>
      <c r="NGO147" s="2"/>
      <c r="NGP147" s="2"/>
      <c r="NGQ147" s="2"/>
      <c r="NGR147" s="2"/>
      <c r="NGS147" s="2"/>
      <c r="NGT147" s="2"/>
      <c r="NGU147" s="2"/>
      <c r="NGV147" s="2"/>
      <c r="NGW147" s="2"/>
      <c r="NGX147" s="2"/>
      <c r="NGY147" s="2"/>
      <c r="NGZ147" s="2"/>
      <c r="NHA147" s="2"/>
      <c r="NHB147" s="2"/>
      <c r="NHC147" s="2"/>
      <c r="NHD147" s="2"/>
      <c r="NHE147" s="2"/>
      <c r="NHF147" s="2"/>
      <c r="NHG147" s="2"/>
      <c r="NHH147" s="2"/>
      <c r="NHI147" s="2"/>
      <c r="NHJ147" s="2"/>
      <c r="NHK147" s="2"/>
      <c r="NHL147" s="2"/>
      <c r="NHM147" s="2"/>
      <c r="NHN147" s="2"/>
      <c r="NHO147" s="2"/>
      <c r="NHP147" s="2"/>
      <c r="NHQ147" s="2"/>
      <c r="NHR147" s="2"/>
      <c r="NHS147" s="2"/>
      <c r="NHT147" s="2"/>
      <c r="NHU147" s="2"/>
      <c r="NHV147" s="2"/>
      <c r="NHW147" s="2"/>
      <c r="NHX147" s="2"/>
      <c r="NHY147" s="2"/>
      <c r="NHZ147" s="2"/>
      <c r="NIA147" s="2"/>
      <c r="NIB147" s="2"/>
      <c r="NIC147" s="2"/>
      <c r="NID147" s="2"/>
      <c r="NIE147" s="2"/>
      <c r="NIF147" s="2"/>
      <c r="NIG147" s="2"/>
      <c r="NIH147" s="2"/>
      <c r="NII147" s="2"/>
      <c r="NIJ147" s="2"/>
      <c r="NIK147" s="2"/>
      <c r="NIL147" s="2"/>
      <c r="NIM147" s="2"/>
      <c r="NIN147" s="2"/>
      <c r="NIO147" s="2"/>
      <c r="NIP147" s="2"/>
      <c r="NIQ147" s="2"/>
      <c r="NIR147" s="2"/>
      <c r="NIS147" s="2"/>
      <c r="NIT147" s="2"/>
      <c r="NIU147" s="2"/>
      <c r="NIV147" s="2"/>
      <c r="NIW147" s="2"/>
      <c r="NIX147" s="2"/>
      <c r="NIY147" s="2"/>
      <c r="NIZ147" s="2"/>
      <c r="NJA147" s="2"/>
      <c r="NJB147" s="2"/>
      <c r="NJC147" s="2"/>
      <c r="NJD147" s="2"/>
      <c r="NJE147" s="2"/>
      <c r="NJF147" s="2"/>
      <c r="NJG147" s="2"/>
      <c r="NJH147" s="2"/>
      <c r="NJI147" s="2"/>
      <c r="NJJ147" s="2"/>
      <c r="NJK147" s="2"/>
      <c r="NJL147" s="2"/>
      <c r="NJM147" s="2"/>
      <c r="NJN147" s="2"/>
      <c r="NJO147" s="2"/>
      <c r="NJP147" s="2"/>
      <c r="NJQ147" s="2"/>
      <c r="NJR147" s="2"/>
      <c r="NJS147" s="2"/>
      <c r="NJT147" s="2"/>
      <c r="NJU147" s="2"/>
      <c r="NJV147" s="2"/>
      <c r="NJW147" s="2"/>
      <c r="NJX147" s="2"/>
      <c r="NJY147" s="2"/>
      <c r="NJZ147" s="2"/>
      <c r="NKA147" s="2"/>
      <c r="NKB147" s="2"/>
      <c r="NKC147" s="2"/>
      <c r="NKD147" s="2"/>
      <c r="NKE147" s="2"/>
      <c r="NKF147" s="2"/>
      <c r="NKG147" s="2"/>
      <c r="NKH147" s="2"/>
      <c r="NKI147" s="2"/>
      <c r="NKJ147" s="2"/>
      <c r="NKK147" s="2"/>
      <c r="NKL147" s="2"/>
      <c r="NKM147" s="2"/>
      <c r="NKN147" s="2"/>
      <c r="NKO147" s="2"/>
      <c r="NKP147" s="2"/>
      <c r="NKQ147" s="2"/>
      <c r="NKR147" s="2"/>
      <c r="NKS147" s="2"/>
      <c r="NKT147" s="2"/>
      <c r="NKU147" s="2"/>
      <c r="NKV147" s="2"/>
      <c r="NKW147" s="2"/>
      <c r="NKX147" s="2"/>
      <c r="NKY147" s="2"/>
      <c r="NKZ147" s="2"/>
      <c r="NLA147" s="2"/>
      <c r="NLB147" s="2"/>
      <c r="NLC147" s="2"/>
      <c r="NLD147" s="2"/>
      <c r="NLE147" s="2"/>
      <c r="NLF147" s="2"/>
      <c r="NLG147" s="2"/>
      <c r="NLH147" s="2"/>
      <c r="NLI147" s="2"/>
      <c r="NLJ147" s="2"/>
      <c r="NLK147" s="2"/>
      <c r="NLL147" s="2"/>
      <c r="NLM147" s="2"/>
      <c r="NLN147" s="2"/>
      <c r="NLO147" s="2"/>
      <c r="NLP147" s="2"/>
      <c r="NLQ147" s="2"/>
      <c r="NLR147" s="2"/>
      <c r="NLS147" s="2"/>
      <c r="NLT147" s="2"/>
      <c r="NLU147" s="2"/>
      <c r="NLV147" s="2"/>
      <c r="NLW147" s="2"/>
      <c r="NLX147" s="2"/>
      <c r="NLY147" s="2"/>
      <c r="NLZ147" s="2"/>
      <c r="NMA147" s="2"/>
      <c r="NMB147" s="2"/>
      <c r="NMC147" s="2"/>
      <c r="NMD147" s="2"/>
      <c r="NME147" s="2"/>
      <c r="NMF147" s="2"/>
      <c r="NMG147" s="2"/>
      <c r="NMH147" s="2"/>
      <c r="NMI147" s="2"/>
      <c r="NMJ147" s="2"/>
      <c r="NMK147" s="2"/>
      <c r="NML147" s="2"/>
      <c r="NMM147" s="2"/>
      <c r="NMN147" s="2"/>
      <c r="NMO147" s="2"/>
      <c r="NMP147" s="2"/>
      <c r="NMQ147" s="2"/>
      <c r="NMR147" s="2"/>
      <c r="NMS147" s="2"/>
      <c r="NMT147" s="2"/>
      <c r="NMU147" s="2"/>
      <c r="NMV147" s="2"/>
      <c r="NMW147" s="2"/>
      <c r="NMX147" s="2"/>
      <c r="NMY147" s="2"/>
      <c r="NMZ147" s="2"/>
      <c r="NNA147" s="2"/>
      <c r="NNB147" s="2"/>
      <c r="NNC147" s="2"/>
      <c r="NND147" s="2"/>
      <c r="NNE147" s="2"/>
      <c r="NNF147" s="2"/>
      <c r="NNG147" s="2"/>
      <c r="NNH147" s="2"/>
      <c r="NNI147" s="2"/>
      <c r="NNJ147" s="2"/>
      <c r="NNK147" s="2"/>
      <c r="NNL147" s="2"/>
      <c r="NNM147" s="2"/>
      <c r="NNN147" s="2"/>
      <c r="NNO147" s="2"/>
      <c r="NNP147" s="2"/>
      <c r="NNQ147" s="2"/>
      <c r="NNR147" s="2"/>
      <c r="NNS147" s="2"/>
      <c r="NNT147" s="2"/>
      <c r="NNU147" s="2"/>
      <c r="NNV147" s="2"/>
      <c r="NNW147" s="2"/>
      <c r="NNX147" s="2"/>
      <c r="NNY147" s="2"/>
      <c r="NNZ147" s="2"/>
      <c r="NOA147" s="2"/>
      <c r="NOB147" s="2"/>
      <c r="NOC147" s="2"/>
      <c r="NOD147" s="2"/>
      <c r="NOE147" s="2"/>
      <c r="NOF147" s="2"/>
      <c r="NOG147" s="2"/>
      <c r="NOH147" s="2"/>
      <c r="NOI147" s="2"/>
      <c r="NOJ147" s="2"/>
      <c r="NOK147" s="2"/>
      <c r="NOL147" s="2"/>
      <c r="NOM147" s="2"/>
      <c r="NON147" s="2"/>
      <c r="NOO147" s="2"/>
      <c r="NOP147" s="2"/>
      <c r="NOQ147" s="2"/>
      <c r="NOR147" s="2"/>
      <c r="NOS147" s="2"/>
      <c r="NOT147" s="2"/>
      <c r="NOU147" s="2"/>
      <c r="NOV147" s="2"/>
      <c r="NOW147" s="2"/>
      <c r="NOX147" s="2"/>
      <c r="NOY147" s="2"/>
      <c r="NOZ147" s="2"/>
      <c r="NPA147" s="2"/>
      <c r="NPB147" s="2"/>
      <c r="NPC147" s="2"/>
      <c r="NPD147" s="2"/>
      <c r="NPE147" s="2"/>
      <c r="NPF147" s="2"/>
      <c r="NPG147" s="2"/>
      <c r="NPH147" s="2"/>
      <c r="NPI147" s="2"/>
      <c r="NPJ147" s="2"/>
      <c r="NPK147" s="2"/>
      <c r="NPL147" s="2"/>
      <c r="NPM147" s="2"/>
      <c r="NPN147" s="2"/>
      <c r="NPO147" s="2"/>
      <c r="NPP147" s="2"/>
      <c r="NPQ147" s="2"/>
      <c r="NPR147" s="2"/>
      <c r="NPS147" s="2"/>
      <c r="NPT147" s="2"/>
      <c r="NPU147" s="2"/>
      <c r="NPV147" s="2"/>
      <c r="NPW147" s="2"/>
      <c r="NPX147" s="2"/>
      <c r="NPY147" s="2"/>
      <c r="NPZ147" s="2"/>
      <c r="NQA147" s="2"/>
      <c r="NQB147" s="2"/>
      <c r="NQC147" s="2"/>
      <c r="NQD147" s="2"/>
      <c r="NQE147" s="2"/>
      <c r="NQF147" s="2"/>
      <c r="NQG147" s="2"/>
      <c r="NQH147" s="2"/>
      <c r="NQI147" s="2"/>
      <c r="NQJ147" s="2"/>
      <c r="NQK147" s="2"/>
      <c r="NQL147" s="2"/>
      <c r="NQM147" s="2"/>
      <c r="NQN147" s="2"/>
      <c r="NQO147" s="2"/>
      <c r="NQP147" s="2"/>
      <c r="NQQ147" s="2"/>
      <c r="NQR147" s="2"/>
      <c r="NQS147" s="2"/>
      <c r="NQT147" s="2"/>
      <c r="NQU147" s="2"/>
      <c r="NQV147" s="2"/>
      <c r="NQW147" s="2"/>
      <c r="NQX147" s="2"/>
      <c r="NQY147" s="2"/>
      <c r="NQZ147" s="2"/>
      <c r="NRA147" s="2"/>
      <c r="NRB147" s="2"/>
      <c r="NRC147" s="2"/>
      <c r="NRD147" s="2"/>
      <c r="NRE147" s="2"/>
      <c r="NRF147" s="2"/>
      <c r="NRG147" s="2"/>
      <c r="NRH147" s="2"/>
      <c r="NRI147" s="2"/>
      <c r="NRJ147" s="2"/>
      <c r="NRK147" s="2"/>
      <c r="NRL147" s="2"/>
      <c r="NRM147" s="2"/>
      <c r="NRN147" s="2"/>
      <c r="NRO147" s="2"/>
      <c r="NRP147" s="2"/>
      <c r="NRQ147" s="2"/>
      <c r="NRR147" s="2"/>
      <c r="NRS147" s="2"/>
      <c r="NRT147" s="2"/>
      <c r="NRU147" s="2"/>
      <c r="NRV147" s="2"/>
      <c r="NRW147" s="2"/>
      <c r="NRX147" s="2"/>
      <c r="NRY147" s="2"/>
      <c r="NRZ147" s="2"/>
      <c r="NSA147" s="2"/>
      <c r="NSB147" s="2"/>
      <c r="NSC147" s="2"/>
      <c r="NSD147" s="2"/>
      <c r="NSE147" s="2"/>
      <c r="NSF147" s="2"/>
      <c r="NSG147" s="2"/>
      <c r="NSH147" s="2"/>
      <c r="NSI147" s="2"/>
      <c r="NSJ147" s="2"/>
      <c r="NSK147" s="2"/>
      <c r="NSL147" s="2"/>
      <c r="NSM147" s="2"/>
      <c r="NSN147" s="2"/>
      <c r="NSO147" s="2"/>
      <c r="NSP147" s="2"/>
      <c r="NSQ147" s="2"/>
      <c r="NSR147" s="2"/>
      <c r="NSS147" s="2"/>
      <c r="NST147" s="2"/>
      <c r="NSU147" s="2"/>
      <c r="NSV147" s="2"/>
      <c r="NSW147" s="2"/>
      <c r="NSX147" s="2"/>
      <c r="NSY147" s="2"/>
      <c r="NSZ147" s="2"/>
      <c r="NTA147" s="2"/>
      <c r="NTB147" s="2"/>
      <c r="NTC147" s="2"/>
      <c r="NTD147" s="2"/>
      <c r="NTE147" s="2"/>
      <c r="NTF147" s="2"/>
      <c r="NTG147" s="2"/>
      <c r="NTH147" s="2"/>
      <c r="NTI147" s="2"/>
      <c r="NTJ147" s="2"/>
      <c r="NTK147" s="2"/>
      <c r="NTL147" s="2"/>
      <c r="NTM147" s="2"/>
      <c r="NTN147" s="2"/>
      <c r="NTO147" s="2"/>
      <c r="NTP147" s="2"/>
      <c r="NTQ147" s="2"/>
      <c r="NTR147" s="2"/>
      <c r="NTS147" s="2"/>
      <c r="NTT147" s="2"/>
      <c r="NTU147" s="2"/>
      <c r="NTV147" s="2"/>
      <c r="NTW147" s="2"/>
      <c r="NTX147" s="2"/>
      <c r="NTY147" s="2"/>
      <c r="NTZ147" s="2"/>
      <c r="NUA147" s="2"/>
      <c r="NUB147" s="2"/>
      <c r="NUC147" s="2"/>
      <c r="NUD147" s="2"/>
      <c r="NUE147" s="2"/>
      <c r="NUF147" s="2"/>
      <c r="NUG147" s="2"/>
      <c r="NUH147" s="2"/>
      <c r="NUI147" s="2"/>
      <c r="NUJ147" s="2"/>
      <c r="NUK147" s="2"/>
      <c r="NUL147" s="2"/>
      <c r="NUM147" s="2"/>
      <c r="NUN147" s="2"/>
      <c r="NUO147" s="2"/>
      <c r="NUP147" s="2"/>
      <c r="NUQ147" s="2"/>
      <c r="NUR147" s="2"/>
      <c r="NUS147" s="2"/>
      <c r="NUT147" s="2"/>
      <c r="NUU147" s="2"/>
      <c r="NUV147" s="2"/>
      <c r="NUW147" s="2"/>
      <c r="NUX147" s="2"/>
      <c r="NUY147" s="2"/>
      <c r="NUZ147" s="2"/>
      <c r="NVA147" s="2"/>
      <c r="NVB147" s="2"/>
      <c r="NVC147" s="2"/>
      <c r="NVD147" s="2"/>
      <c r="NVE147" s="2"/>
      <c r="NVF147" s="2"/>
      <c r="NVG147" s="2"/>
      <c r="NVH147" s="2"/>
      <c r="NVI147" s="2"/>
      <c r="NVJ147" s="2"/>
      <c r="NVK147" s="2"/>
      <c r="NVL147" s="2"/>
      <c r="NVM147" s="2"/>
      <c r="NVN147" s="2"/>
      <c r="NVO147" s="2"/>
      <c r="NVP147" s="2"/>
      <c r="NVQ147" s="2"/>
      <c r="NVR147" s="2"/>
      <c r="NVS147" s="2"/>
      <c r="NVT147" s="2"/>
      <c r="NVU147" s="2"/>
      <c r="NVV147" s="2"/>
      <c r="NVW147" s="2"/>
      <c r="NVX147" s="2"/>
      <c r="NVY147" s="2"/>
      <c r="NVZ147" s="2"/>
      <c r="NWA147" s="2"/>
      <c r="NWB147" s="2"/>
      <c r="NWC147" s="2"/>
      <c r="NWD147" s="2"/>
      <c r="NWE147" s="2"/>
      <c r="NWF147" s="2"/>
      <c r="NWG147" s="2"/>
      <c r="NWH147" s="2"/>
      <c r="NWI147" s="2"/>
      <c r="NWJ147" s="2"/>
      <c r="NWK147" s="2"/>
      <c r="NWL147" s="2"/>
      <c r="NWM147" s="2"/>
      <c r="NWN147" s="2"/>
      <c r="NWO147" s="2"/>
      <c r="NWP147" s="2"/>
      <c r="NWQ147" s="2"/>
      <c r="NWR147" s="2"/>
      <c r="NWS147" s="2"/>
      <c r="NWT147" s="2"/>
      <c r="NWU147" s="2"/>
      <c r="NWV147" s="2"/>
      <c r="NWW147" s="2"/>
      <c r="NWX147" s="2"/>
      <c r="NWY147" s="2"/>
      <c r="NWZ147" s="2"/>
      <c r="NXA147" s="2"/>
      <c r="NXB147" s="2"/>
      <c r="NXC147" s="2"/>
      <c r="NXD147" s="2"/>
      <c r="NXE147" s="2"/>
      <c r="NXF147" s="2"/>
      <c r="NXG147" s="2"/>
      <c r="NXH147" s="2"/>
      <c r="NXI147" s="2"/>
      <c r="NXJ147" s="2"/>
      <c r="NXK147" s="2"/>
      <c r="NXL147" s="2"/>
      <c r="NXM147" s="2"/>
      <c r="NXN147" s="2"/>
      <c r="NXO147" s="2"/>
      <c r="NXP147" s="2"/>
      <c r="NXQ147" s="2"/>
      <c r="NXR147" s="2"/>
      <c r="NXS147" s="2"/>
      <c r="NXT147" s="2"/>
      <c r="NXU147" s="2"/>
      <c r="NXV147" s="2"/>
      <c r="NXW147" s="2"/>
      <c r="NXX147" s="2"/>
      <c r="NXY147" s="2"/>
      <c r="NXZ147" s="2"/>
      <c r="NYA147" s="2"/>
      <c r="NYB147" s="2"/>
      <c r="NYC147" s="2"/>
      <c r="NYD147" s="2"/>
      <c r="NYE147" s="2"/>
      <c r="NYF147" s="2"/>
      <c r="NYG147" s="2"/>
      <c r="NYH147" s="2"/>
      <c r="NYI147" s="2"/>
      <c r="NYJ147" s="2"/>
      <c r="NYK147" s="2"/>
      <c r="NYL147" s="2"/>
      <c r="NYM147" s="2"/>
      <c r="NYN147" s="2"/>
      <c r="NYO147" s="2"/>
      <c r="NYP147" s="2"/>
      <c r="NYQ147" s="2"/>
      <c r="NYR147" s="2"/>
      <c r="NYS147" s="2"/>
      <c r="NYT147" s="2"/>
      <c r="NYU147" s="2"/>
      <c r="NYV147" s="2"/>
      <c r="NYW147" s="2"/>
      <c r="NYX147" s="2"/>
      <c r="NYY147" s="2"/>
      <c r="NYZ147" s="2"/>
      <c r="NZA147" s="2"/>
      <c r="NZB147" s="2"/>
      <c r="NZC147" s="2"/>
      <c r="NZD147" s="2"/>
      <c r="NZE147" s="2"/>
      <c r="NZF147" s="2"/>
      <c r="NZG147" s="2"/>
      <c r="NZH147" s="2"/>
      <c r="NZI147" s="2"/>
      <c r="NZJ147" s="2"/>
      <c r="NZK147" s="2"/>
      <c r="NZL147" s="2"/>
      <c r="NZM147" s="2"/>
      <c r="NZN147" s="2"/>
      <c r="NZO147" s="2"/>
      <c r="NZP147" s="2"/>
      <c r="NZQ147" s="2"/>
      <c r="NZR147" s="2"/>
      <c r="NZS147" s="2"/>
      <c r="NZT147" s="2"/>
      <c r="NZU147" s="2"/>
      <c r="NZV147" s="2"/>
      <c r="NZW147" s="2"/>
      <c r="NZX147" s="2"/>
      <c r="NZY147" s="2"/>
      <c r="NZZ147" s="2"/>
      <c r="OAA147" s="2"/>
      <c r="OAB147" s="2"/>
      <c r="OAC147" s="2"/>
      <c r="OAD147" s="2"/>
      <c r="OAE147" s="2"/>
      <c r="OAF147" s="2"/>
      <c r="OAG147" s="2"/>
      <c r="OAH147" s="2"/>
      <c r="OAI147" s="2"/>
      <c r="OAJ147" s="2"/>
      <c r="OAK147" s="2"/>
      <c r="OAL147" s="2"/>
      <c r="OAM147" s="2"/>
      <c r="OAN147" s="2"/>
      <c r="OAO147" s="2"/>
      <c r="OAP147" s="2"/>
      <c r="OAQ147" s="2"/>
      <c r="OAR147" s="2"/>
      <c r="OAS147" s="2"/>
      <c r="OAT147" s="2"/>
      <c r="OAU147" s="2"/>
      <c r="OAV147" s="2"/>
      <c r="OAW147" s="2"/>
      <c r="OAX147" s="2"/>
      <c r="OAY147" s="2"/>
      <c r="OAZ147" s="2"/>
      <c r="OBA147" s="2"/>
      <c r="OBB147" s="2"/>
      <c r="OBC147" s="2"/>
      <c r="OBD147" s="2"/>
      <c r="OBE147" s="2"/>
      <c r="OBF147" s="2"/>
      <c r="OBG147" s="2"/>
      <c r="OBH147" s="2"/>
      <c r="OBI147" s="2"/>
      <c r="OBJ147" s="2"/>
      <c r="OBK147" s="2"/>
      <c r="OBL147" s="2"/>
      <c r="OBM147" s="2"/>
      <c r="OBN147" s="2"/>
      <c r="OBO147" s="2"/>
      <c r="OBP147" s="2"/>
      <c r="OBQ147" s="2"/>
      <c r="OBR147" s="2"/>
      <c r="OBS147" s="2"/>
      <c r="OBT147" s="2"/>
      <c r="OBU147" s="2"/>
      <c r="OBV147" s="2"/>
      <c r="OBW147" s="2"/>
      <c r="OBX147" s="2"/>
      <c r="OBY147" s="2"/>
      <c r="OBZ147" s="2"/>
      <c r="OCA147" s="2"/>
      <c r="OCB147" s="2"/>
      <c r="OCC147" s="2"/>
      <c r="OCD147" s="2"/>
      <c r="OCE147" s="2"/>
      <c r="OCF147" s="2"/>
      <c r="OCG147" s="2"/>
      <c r="OCH147" s="2"/>
      <c r="OCI147" s="2"/>
      <c r="OCJ147" s="2"/>
      <c r="OCK147" s="2"/>
      <c r="OCL147" s="2"/>
      <c r="OCM147" s="2"/>
      <c r="OCN147" s="2"/>
      <c r="OCO147" s="2"/>
      <c r="OCP147" s="2"/>
      <c r="OCQ147" s="2"/>
      <c r="OCR147" s="2"/>
      <c r="OCS147" s="2"/>
      <c r="OCT147" s="2"/>
      <c r="OCU147" s="2"/>
      <c r="OCV147" s="2"/>
      <c r="OCW147" s="2"/>
      <c r="OCX147" s="2"/>
      <c r="OCY147" s="2"/>
      <c r="OCZ147" s="2"/>
      <c r="ODA147" s="2"/>
      <c r="ODB147" s="2"/>
      <c r="ODC147" s="2"/>
      <c r="ODD147" s="2"/>
      <c r="ODE147" s="2"/>
      <c r="ODF147" s="2"/>
      <c r="ODG147" s="2"/>
      <c r="ODH147" s="2"/>
      <c r="ODI147" s="2"/>
      <c r="ODJ147" s="2"/>
      <c r="ODK147" s="2"/>
      <c r="ODL147" s="2"/>
      <c r="ODM147" s="2"/>
      <c r="ODN147" s="2"/>
      <c r="ODO147" s="2"/>
      <c r="ODP147" s="2"/>
      <c r="ODQ147" s="2"/>
      <c r="ODR147" s="2"/>
      <c r="ODS147" s="2"/>
      <c r="ODT147" s="2"/>
      <c r="ODU147" s="2"/>
      <c r="ODV147" s="2"/>
      <c r="ODW147" s="2"/>
      <c r="ODX147" s="2"/>
      <c r="ODY147" s="2"/>
      <c r="ODZ147" s="2"/>
      <c r="OEA147" s="2"/>
      <c r="OEB147" s="2"/>
      <c r="OEC147" s="2"/>
      <c r="OED147" s="2"/>
      <c r="OEE147" s="2"/>
      <c r="OEF147" s="2"/>
      <c r="OEG147" s="2"/>
      <c r="OEH147" s="2"/>
      <c r="OEI147" s="2"/>
      <c r="OEJ147" s="2"/>
      <c r="OEK147" s="2"/>
      <c r="OEL147" s="2"/>
      <c r="OEM147" s="2"/>
      <c r="OEN147" s="2"/>
      <c r="OEO147" s="2"/>
      <c r="OEP147" s="2"/>
      <c r="OEQ147" s="2"/>
      <c r="OER147" s="2"/>
      <c r="OES147" s="2"/>
      <c r="OET147" s="2"/>
      <c r="OEU147" s="2"/>
      <c r="OEV147" s="2"/>
      <c r="OEW147" s="2"/>
      <c r="OEX147" s="2"/>
      <c r="OEY147" s="2"/>
      <c r="OEZ147" s="2"/>
      <c r="OFA147" s="2"/>
      <c r="OFB147" s="2"/>
      <c r="OFC147" s="2"/>
      <c r="OFD147" s="2"/>
      <c r="OFE147" s="2"/>
      <c r="OFF147" s="2"/>
      <c r="OFG147" s="2"/>
      <c r="OFH147" s="2"/>
      <c r="OFI147" s="2"/>
      <c r="OFJ147" s="2"/>
      <c r="OFK147" s="2"/>
      <c r="OFL147" s="2"/>
      <c r="OFM147" s="2"/>
      <c r="OFN147" s="2"/>
      <c r="OFO147" s="2"/>
      <c r="OFP147" s="2"/>
      <c r="OFQ147" s="2"/>
      <c r="OFR147" s="2"/>
      <c r="OFS147" s="2"/>
      <c r="OFT147" s="2"/>
      <c r="OFU147" s="2"/>
      <c r="OFV147" s="2"/>
      <c r="OFW147" s="2"/>
      <c r="OFX147" s="2"/>
      <c r="OFY147" s="2"/>
      <c r="OFZ147" s="2"/>
      <c r="OGA147" s="2"/>
      <c r="OGB147" s="2"/>
      <c r="OGC147" s="2"/>
      <c r="OGD147" s="2"/>
      <c r="OGE147" s="2"/>
      <c r="OGF147" s="2"/>
      <c r="OGG147" s="2"/>
      <c r="OGH147" s="2"/>
      <c r="OGI147" s="2"/>
      <c r="OGJ147" s="2"/>
      <c r="OGK147" s="2"/>
      <c r="OGL147" s="2"/>
      <c r="OGM147" s="2"/>
      <c r="OGN147" s="2"/>
      <c r="OGO147" s="2"/>
      <c r="OGP147" s="2"/>
      <c r="OGQ147" s="2"/>
      <c r="OGR147" s="2"/>
      <c r="OGS147" s="2"/>
      <c r="OGT147" s="2"/>
      <c r="OGU147" s="2"/>
      <c r="OGV147" s="2"/>
      <c r="OGW147" s="2"/>
      <c r="OGX147" s="2"/>
      <c r="OGY147" s="2"/>
      <c r="OGZ147" s="2"/>
      <c r="OHA147" s="2"/>
      <c r="OHB147" s="2"/>
      <c r="OHC147" s="2"/>
      <c r="OHD147" s="2"/>
      <c r="OHE147" s="2"/>
      <c r="OHF147" s="2"/>
      <c r="OHG147" s="2"/>
      <c r="OHH147" s="2"/>
      <c r="OHI147" s="2"/>
      <c r="OHJ147" s="2"/>
      <c r="OHK147" s="2"/>
      <c r="OHL147" s="2"/>
      <c r="OHM147" s="2"/>
      <c r="OHN147" s="2"/>
      <c r="OHO147" s="2"/>
      <c r="OHP147" s="2"/>
      <c r="OHQ147" s="2"/>
      <c r="OHR147" s="2"/>
      <c r="OHS147" s="2"/>
      <c r="OHT147" s="2"/>
      <c r="OHU147" s="2"/>
      <c r="OHV147" s="2"/>
      <c r="OHW147" s="2"/>
      <c r="OHX147" s="2"/>
      <c r="OHY147" s="2"/>
      <c r="OHZ147" s="2"/>
      <c r="OIA147" s="2"/>
      <c r="OIB147" s="2"/>
      <c r="OIC147" s="2"/>
      <c r="OID147" s="2"/>
      <c r="OIE147" s="2"/>
      <c r="OIF147" s="2"/>
      <c r="OIG147" s="2"/>
      <c r="OIH147" s="2"/>
      <c r="OII147" s="2"/>
      <c r="OIJ147" s="2"/>
      <c r="OIK147" s="2"/>
      <c r="OIL147" s="2"/>
      <c r="OIM147" s="2"/>
      <c r="OIN147" s="2"/>
      <c r="OIO147" s="2"/>
      <c r="OIP147" s="2"/>
      <c r="OIQ147" s="2"/>
      <c r="OIR147" s="2"/>
      <c r="OIS147" s="2"/>
      <c r="OIT147" s="2"/>
      <c r="OIU147" s="2"/>
      <c r="OIV147" s="2"/>
      <c r="OIW147" s="2"/>
      <c r="OIX147" s="2"/>
      <c r="OIY147" s="2"/>
      <c r="OIZ147" s="2"/>
      <c r="OJA147" s="2"/>
      <c r="OJB147" s="2"/>
      <c r="OJC147" s="2"/>
      <c r="OJD147" s="2"/>
      <c r="OJE147" s="2"/>
      <c r="OJF147" s="2"/>
      <c r="OJG147" s="2"/>
      <c r="OJH147" s="2"/>
      <c r="OJI147" s="2"/>
      <c r="OJJ147" s="2"/>
      <c r="OJK147" s="2"/>
      <c r="OJL147" s="2"/>
      <c r="OJM147" s="2"/>
      <c r="OJN147" s="2"/>
      <c r="OJO147" s="2"/>
      <c r="OJP147" s="2"/>
      <c r="OJQ147" s="2"/>
      <c r="OJR147" s="2"/>
      <c r="OJS147" s="2"/>
      <c r="OJT147" s="2"/>
      <c r="OJU147" s="2"/>
      <c r="OJV147" s="2"/>
      <c r="OJW147" s="2"/>
      <c r="OJX147" s="2"/>
      <c r="OJY147" s="2"/>
      <c r="OJZ147" s="2"/>
      <c r="OKA147" s="2"/>
      <c r="OKB147" s="2"/>
      <c r="OKC147" s="2"/>
      <c r="OKD147" s="2"/>
      <c r="OKE147" s="2"/>
      <c r="OKF147" s="2"/>
      <c r="OKG147" s="2"/>
      <c r="OKH147" s="2"/>
      <c r="OKI147" s="2"/>
      <c r="OKJ147" s="2"/>
      <c r="OKK147" s="2"/>
      <c r="OKL147" s="2"/>
      <c r="OKM147" s="2"/>
      <c r="OKN147" s="2"/>
      <c r="OKO147" s="2"/>
      <c r="OKP147" s="2"/>
      <c r="OKQ147" s="2"/>
      <c r="OKR147" s="2"/>
      <c r="OKS147" s="2"/>
      <c r="OKT147" s="2"/>
      <c r="OKU147" s="2"/>
      <c r="OKV147" s="2"/>
      <c r="OKW147" s="2"/>
      <c r="OKX147" s="2"/>
      <c r="OKY147" s="2"/>
      <c r="OKZ147" s="2"/>
      <c r="OLA147" s="2"/>
      <c r="OLB147" s="2"/>
      <c r="OLC147" s="2"/>
      <c r="OLD147" s="2"/>
      <c r="OLE147" s="2"/>
      <c r="OLF147" s="2"/>
      <c r="OLG147" s="2"/>
      <c r="OLH147" s="2"/>
      <c r="OLI147" s="2"/>
      <c r="OLJ147" s="2"/>
      <c r="OLK147" s="2"/>
      <c r="OLL147" s="2"/>
      <c r="OLM147" s="2"/>
      <c r="OLN147" s="2"/>
      <c r="OLO147" s="2"/>
      <c r="OLP147" s="2"/>
      <c r="OLQ147" s="2"/>
      <c r="OLR147" s="2"/>
      <c r="OLS147" s="2"/>
      <c r="OLT147" s="2"/>
      <c r="OLU147" s="2"/>
      <c r="OLV147" s="2"/>
      <c r="OLW147" s="2"/>
      <c r="OLX147" s="2"/>
      <c r="OLY147" s="2"/>
      <c r="OLZ147" s="2"/>
      <c r="OMA147" s="2"/>
      <c r="OMB147" s="2"/>
      <c r="OMC147" s="2"/>
      <c r="OMD147" s="2"/>
      <c r="OME147" s="2"/>
      <c r="OMF147" s="2"/>
      <c r="OMG147" s="2"/>
      <c r="OMH147" s="2"/>
      <c r="OMI147" s="2"/>
      <c r="OMJ147" s="2"/>
      <c r="OMK147" s="2"/>
      <c r="OML147" s="2"/>
      <c r="OMM147" s="2"/>
      <c r="OMN147" s="2"/>
      <c r="OMO147" s="2"/>
      <c r="OMP147" s="2"/>
      <c r="OMQ147" s="2"/>
      <c r="OMR147" s="2"/>
      <c r="OMS147" s="2"/>
      <c r="OMT147" s="2"/>
      <c r="OMU147" s="2"/>
      <c r="OMV147" s="2"/>
      <c r="OMW147" s="2"/>
      <c r="OMX147" s="2"/>
      <c r="OMY147" s="2"/>
      <c r="OMZ147" s="2"/>
      <c r="ONA147" s="2"/>
      <c r="ONB147" s="2"/>
      <c r="ONC147" s="2"/>
      <c r="OND147" s="2"/>
      <c r="ONE147" s="2"/>
      <c r="ONF147" s="2"/>
      <c r="ONG147" s="2"/>
      <c r="ONH147" s="2"/>
      <c r="ONI147" s="2"/>
      <c r="ONJ147" s="2"/>
      <c r="ONK147" s="2"/>
      <c r="ONL147" s="2"/>
      <c r="ONM147" s="2"/>
      <c r="ONN147" s="2"/>
      <c r="ONO147" s="2"/>
      <c r="ONP147" s="2"/>
      <c r="ONQ147" s="2"/>
      <c r="ONR147" s="2"/>
      <c r="ONS147" s="2"/>
      <c r="ONT147" s="2"/>
      <c r="ONU147" s="2"/>
      <c r="ONV147" s="2"/>
      <c r="ONW147" s="2"/>
      <c r="ONX147" s="2"/>
      <c r="ONY147" s="2"/>
      <c r="ONZ147" s="2"/>
      <c r="OOA147" s="2"/>
      <c r="OOB147" s="2"/>
      <c r="OOC147" s="2"/>
      <c r="OOD147" s="2"/>
      <c r="OOE147" s="2"/>
      <c r="OOF147" s="2"/>
      <c r="OOG147" s="2"/>
      <c r="OOH147" s="2"/>
      <c r="OOI147" s="2"/>
      <c r="OOJ147" s="2"/>
      <c r="OOK147" s="2"/>
      <c r="OOL147" s="2"/>
      <c r="OOM147" s="2"/>
      <c r="OON147" s="2"/>
      <c r="OOO147" s="2"/>
      <c r="OOP147" s="2"/>
      <c r="OOQ147" s="2"/>
      <c r="OOR147" s="2"/>
      <c r="OOS147" s="2"/>
      <c r="OOT147" s="2"/>
      <c r="OOU147" s="2"/>
      <c r="OOV147" s="2"/>
      <c r="OOW147" s="2"/>
      <c r="OOX147" s="2"/>
      <c r="OOY147" s="2"/>
      <c r="OOZ147" s="2"/>
      <c r="OPA147" s="2"/>
      <c r="OPB147" s="2"/>
      <c r="OPC147" s="2"/>
      <c r="OPD147" s="2"/>
      <c r="OPE147" s="2"/>
      <c r="OPF147" s="2"/>
      <c r="OPG147" s="2"/>
      <c r="OPH147" s="2"/>
      <c r="OPI147" s="2"/>
      <c r="OPJ147" s="2"/>
      <c r="OPK147" s="2"/>
      <c r="OPL147" s="2"/>
      <c r="OPM147" s="2"/>
      <c r="OPN147" s="2"/>
      <c r="OPO147" s="2"/>
      <c r="OPP147" s="2"/>
      <c r="OPQ147" s="2"/>
      <c r="OPR147" s="2"/>
      <c r="OPS147" s="2"/>
      <c r="OPT147" s="2"/>
      <c r="OPU147" s="2"/>
      <c r="OPV147" s="2"/>
      <c r="OPW147" s="2"/>
      <c r="OPX147" s="2"/>
      <c r="OPY147" s="2"/>
      <c r="OPZ147" s="2"/>
      <c r="OQA147" s="2"/>
      <c r="OQB147" s="2"/>
      <c r="OQC147" s="2"/>
      <c r="OQD147" s="2"/>
      <c r="OQE147" s="2"/>
      <c r="OQF147" s="2"/>
      <c r="OQG147" s="2"/>
      <c r="OQH147" s="2"/>
      <c r="OQI147" s="2"/>
      <c r="OQJ147" s="2"/>
      <c r="OQK147" s="2"/>
      <c r="OQL147" s="2"/>
      <c r="OQM147" s="2"/>
      <c r="OQN147" s="2"/>
      <c r="OQO147" s="2"/>
      <c r="OQP147" s="2"/>
      <c r="OQQ147" s="2"/>
      <c r="OQR147" s="2"/>
      <c r="OQS147" s="2"/>
      <c r="OQT147" s="2"/>
      <c r="OQU147" s="2"/>
      <c r="OQV147" s="2"/>
      <c r="OQW147" s="2"/>
      <c r="OQX147" s="2"/>
      <c r="OQY147" s="2"/>
      <c r="OQZ147" s="2"/>
      <c r="ORA147" s="2"/>
      <c r="ORB147" s="2"/>
      <c r="ORC147" s="2"/>
      <c r="ORD147" s="2"/>
      <c r="ORE147" s="2"/>
      <c r="ORF147" s="2"/>
      <c r="ORG147" s="2"/>
      <c r="ORH147" s="2"/>
      <c r="ORI147" s="2"/>
      <c r="ORJ147" s="2"/>
      <c r="ORK147" s="2"/>
      <c r="ORL147" s="2"/>
      <c r="ORM147" s="2"/>
      <c r="ORN147" s="2"/>
      <c r="ORO147" s="2"/>
      <c r="ORP147" s="2"/>
      <c r="ORQ147" s="2"/>
      <c r="ORR147" s="2"/>
      <c r="ORS147" s="2"/>
      <c r="ORT147" s="2"/>
      <c r="ORU147" s="2"/>
      <c r="ORV147" s="2"/>
      <c r="ORW147" s="2"/>
      <c r="ORX147" s="2"/>
      <c r="ORY147" s="2"/>
      <c r="ORZ147" s="2"/>
      <c r="OSA147" s="2"/>
      <c r="OSB147" s="2"/>
      <c r="OSC147" s="2"/>
      <c r="OSD147" s="2"/>
      <c r="OSE147" s="2"/>
      <c r="OSF147" s="2"/>
      <c r="OSG147" s="2"/>
      <c r="OSH147" s="2"/>
      <c r="OSI147" s="2"/>
      <c r="OSJ147" s="2"/>
      <c r="OSK147" s="2"/>
      <c r="OSL147" s="2"/>
      <c r="OSM147" s="2"/>
      <c r="OSN147" s="2"/>
      <c r="OSO147" s="2"/>
      <c r="OSP147" s="2"/>
      <c r="OSQ147" s="2"/>
      <c r="OSR147" s="2"/>
      <c r="OSS147" s="2"/>
      <c r="OST147" s="2"/>
      <c r="OSU147" s="2"/>
      <c r="OSV147" s="2"/>
      <c r="OSW147" s="2"/>
      <c r="OSX147" s="2"/>
      <c r="OSY147" s="2"/>
      <c r="OSZ147" s="2"/>
      <c r="OTA147" s="2"/>
      <c r="OTB147" s="2"/>
      <c r="OTC147" s="2"/>
      <c r="OTD147" s="2"/>
      <c r="OTE147" s="2"/>
      <c r="OTF147" s="2"/>
      <c r="OTG147" s="2"/>
      <c r="OTH147" s="2"/>
      <c r="OTI147" s="2"/>
      <c r="OTJ147" s="2"/>
      <c r="OTK147" s="2"/>
      <c r="OTL147" s="2"/>
      <c r="OTM147" s="2"/>
      <c r="OTN147" s="2"/>
      <c r="OTO147" s="2"/>
      <c r="OTP147" s="2"/>
      <c r="OTQ147" s="2"/>
      <c r="OTR147" s="2"/>
      <c r="OTS147" s="2"/>
      <c r="OTT147" s="2"/>
      <c r="OTU147" s="2"/>
      <c r="OTV147" s="2"/>
      <c r="OTW147" s="2"/>
      <c r="OTX147" s="2"/>
      <c r="OTY147" s="2"/>
      <c r="OTZ147" s="2"/>
      <c r="OUA147" s="2"/>
      <c r="OUB147" s="2"/>
      <c r="OUC147" s="2"/>
      <c r="OUD147" s="2"/>
      <c r="OUE147" s="2"/>
      <c r="OUF147" s="2"/>
      <c r="OUG147" s="2"/>
      <c r="OUH147" s="2"/>
      <c r="OUI147" s="2"/>
      <c r="OUJ147" s="2"/>
      <c r="OUK147" s="2"/>
      <c r="OUL147" s="2"/>
      <c r="OUM147" s="2"/>
      <c r="OUN147" s="2"/>
      <c r="OUO147" s="2"/>
      <c r="OUP147" s="2"/>
      <c r="OUQ147" s="2"/>
      <c r="OUR147" s="2"/>
      <c r="OUS147" s="2"/>
      <c r="OUT147" s="2"/>
      <c r="OUU147" s="2"/>
      <c r="OUV147" s="2"/>
      <c r="OUW147" s="2"/>
      <c r="OUX147" s="2"/>
      <c r="OUY147" s="2"/>
      <c r="OUZ147" s="2"/>
      <c r="OVA147" s="2"/>
      <c r="OVB147" s="2"/>
      <c r="OVC147" s="2"/>
      <c r="OVD147" s="2"/>
      <c r="OVE147" s="2"/>
      <c r="OVF147" s="2"/>
      <c r="OVG147" s="2"/>
      <c r="OVH147" s="2"/>
      <c r="OVI147" s="2"/>
      <c r="OVJ147" s="2"/>
      <c r="OVK147" s="2"/>
      <c r="OVL147" s="2"/>
      <c r="OVM147" s="2"/>
      <c r="OVN147" s="2"/>
      <c r="OVO147" s="2"/>
      <c r="OVP147" s="2"/>
      <c r="OVQ147" s="2"/>
      <c r="OVR147" s="2"/>
      <c r="OVS147" s="2"/>
      <c r="OVT147" s="2"/>
      <c r="OVU147" s="2"/>
      <c r="OVV147" s="2"/>
      <c r="OVW147" s="2"/>
      <c r="OVX147" s="2"/>
      <c r="OVY147" s="2"/>
      <c r="OVZ147" s="2"/>
      <c r="OWA147" s="2"/>
      <c r="OWB147" s="2"/>
      <c r="OWC147" s="2"/>
      <c r="OWD147" s="2"/>
      <c r="OWE147" s="2"/>
      <c r="OWF147" s="2"/>
      <c r="OWG147" s="2"/>
      <c r="OWH147" s="2"/>
      <c r="OWI147" s="2"/>
      <c r="OWJ147" s="2"/>
      <c r="OWK147" s="2"/>
      <c r="OWL147" s="2"/>
      <c r="OWM147" s="2"/>
      <c r="OWN147" s="2"/>
      <c r="OWO147" s="2"/>
      <c r="OWP147" s="2"/>
      <c r="OWQ147" s="2"/>
      <c r="OWR147" s="2"/>
      <c r="OWS147" s="2"/>
      <c r="OWT147" s="2"/>
      <c r="OWU147" s="2"/>
      <c r="OWV147" s="2"/>
      <c r="OWW147" s="2"/>
      <c r="OWX147" s="2"/>
      <c r="OWY147" s="2"/>
      <c r="OWZ147" s="2"/>
      <c r="OXA147" s="2"/>
      <c r="OXB147" s="2"/>
      <c r="OXC147" s="2"/>
      <c r="OXD147" s="2"/>
      <c r="OXE147" s="2"/>
      <c r="OXF147" s="2"/>
      <c r="OXG147" s="2"/>
      <c r="OXH147" s="2"/>
      <c r="OXI147" s="2"/>
      <c r="OXJ147" s="2"/>
      <c r="OXK147" s="2"/>
      <c r="OXL147" s="2"/>
      <c r="OXM147" s="2"/>
      <c r="OXN147" s="2"/>
      <c r="OXO147" s="2"/>
      <c r="OXP147" s="2"/>
      <c r="OXQ147" s="2"/>
      <c r="OXR147" s="2"/>
      <c r="OXS147" s="2"/>
      <c r="OXT147" s="2"/>
      <c r="OXU147" s="2"/>
      <c r="OXV147" s="2"/>
      <c r="OXW147" s="2"/>
      <c r="OXX147" s="2"/>
      <c r="OXY147" s="2"/>
      <c r="OXZ147" s="2"/>
      <c r="OYA147" s="2"/>
      <c r="OYB147" s="2"/>
      <c r="OYC147" s="2"/>
      <c r="OYD147" s="2"/>
      <c r="OYE147" s="2"/>
      <c r="OYF147" s="2"/>
      <c r="OYG147" s="2"/>
      <c r="OYH147" s="2"/>
      <c r="OYI147" s="2"/>
      <c r="OYJ147" s="2"/>
      <c r="OYK147" s="2"/>
      <c r="OYL147" s="2"/>
      <c r="OYM147" s="2"/>
      <c r="OYN147" s="2"/>
      <c r="OYO147" s="2"/>
      <c r="OYP147" s="2"/>
      <c r="OYQ147" s="2"/>
      <c r="OYR147" s="2"/>
      <c r="OYS147" s="2"/>
      <c r="OYT147" s="2"/>
      <c r="OYU147" s="2"/>
      <c r="OYV147" s="2"/>
      <c r="OYW147" s="2"/>
      <c r="OYX147" s="2"/>
      <c r="OYY147" s="2"/>
      <c r="OYZ147" s="2"/>
      <c r="OZA147" s="2"/>
      <c r="OZB147" s="2"/>
      <c r="OZC147" s="2"/>
      <c r="OZD147" s="2"/>
      <c r="OZE147" s="2"/>
      <c r="OZF147" s="2"/>
      <c r="OZG147" s="2"/>
      <c r="OZH147" s="2"/>
      <c r="OZI147" s="2"/>
      <c r="OZJ147" s="2"/>
      <c r="OZK147" s="2"/>
      <c r="OZL147" s="2"/>
      <c r="OZM147" s="2"/>
      <c r="OZN147" s="2"/>
      <c r="OZO147" s="2"/>
      <c r="OZP147" s="2"/>
      <c r="OZQ147" s="2"/>
      <c r="OZR147" s="2"/>
      <c r="OZS147" s="2"/>
      <c r="OZT147" s="2"/>
      <c r="OZU147" s="2"/>
      <c r="OZV147" s="2"/>
      <c r="OZW147" s="2"/>
      <c r="OZX147" s="2"/>
      <c r="OZY147" s="2"/>
      <c r="OZZ147" s="2"/>
      <c r="PAA147" s="2"/>
      <c r="PAB147" s="2"/>
      <c r="PAC147" s="2"/>
      <c r="PAD147" s="2"/>
      <c r="PAE147" s="2"/>
      <c r="PAF147" s="2"/>
      <c r="PAG147" s="2"/>
      <c r="PAH147" s="2"/>
      <c r="PAI147" s="2"/>
      <c r="PAJ147" s="2"/>
      <c r="PAK147" s="2"/>
      <c r="PAL147" s="2"/>
      <c r="PAM147" s="2"/>
      <c r="PAN147" s="2"/>
      <c r="PAO147" s="2"/>
      <c r="PAP147" s="2"/>
      <c r="PAQ147" s="2"/>
      <c r="PAR147" s="2"/>
      <c r="PAS147" s="2"/>
      <c r="PAT147" s="2"/>
      <c r="PAU147" s="2"/>
      <c r="PAV147" s="2"/>
      <c r="PAW147" s="2"/>
      <c r="PAX147" s="2"/>
      <c r="PAY147" s="2"/>
      <c r="PAZ147" s="2"/>
      <c r="PBA147" s="2"/>
      <c r="PBB147" s="2"/>
      <c r="PBC147" s="2"/>
      <c r="PBD147" s="2"/>
      <c r="PBE147" s="2"/>
      <c r="PBF147" s="2"/>
      <c r="PBG147" s="2"/>
      <c r="PBH147" s="2"/>
      <c r="PBI147" s="2"/>
      <c r="PBJ147" s="2"/>
      <c r="PBK147" s="2"/>
      <c r="PBL147" s="2"/>
      <c r="PBM147" s="2"/>
      <c r="PBN147" s="2"/>
      <c r="PBO147" s="2"/>
      <c r="PBP147" s="2"/>
      <c r="PBQ147" s="2"/>
      <c r="PBR147" s="2"/>
      <c r="PBS147" s="2"/>
      <c r="PBT147" s="2"/>
      <c r="PBU147" s="2"/>
      <c r="PBV147" s="2"/>
      <c r="PBW147" s="2"/>
      <c r="PBX147" s="2"/>
      <c r="PBY147" s="2"/>
      <c r="PBZ147" s="2"/>
      <c r="PCA147" s="2"/>
      <c r="PCB147" s="2"/>
      <c r="PCC147" s="2"/>
      <c r="PCD147" s="2"/>
      <c r="PCE147" s="2"/>
      <c r="PCF147" s="2"/>
      <c r="PCG147" s="2"/>
      <c r="PCH147" s="2"/>
      <c r="PCI147" s="2"/>
      <c r="PCJ147" s="2"/>
      <c r="PCK147" s="2"/>
      <c r="PCL147" s="2"/>
      <c r="PCM147" s="2"/>
      <c r="PCN147" s="2"/>
      <c r="PCO147" s="2"/>
      <c r="PCP147" s="2"/>
      <c r="PCQ147" s="2"/>
      <c r="PCR147" s="2"/>
      <c r="PCS147" s="2"/>
      <c r="PCT147" s="2"/>
      <c r="PCU147" s="2"/>
      <c r="PCV147" s="2"/>
      <c r="PCW147" s="2"/>
      <c r="PCX147" s="2"/>
      <c r="PCY147" s="2"/>
      <c r="PCZ147" s="2"/>
      <c r="PDA147" s="2"/>
      <c r="PDB147" s="2"/>
      <c r="PDC147" s="2"/>
      <c r="PDD147" s="2"/>
      <c r="PDE147" s="2"/>
      <c r="PDF147" s="2"/>
      <c r="PDG147" s="2"/>
      <c r="PDH147" s="2"/>
      <c r="PDI147" s="2"/>
      <c r="PDJ147" s="2"/>
      <c r="PDK147" s="2"/>
      <c r="PDL147" s="2"/>
      <c r="PDM147" s="2"/>
      <c r="PDN147" s="2"/>
      <c r="PDO147" s="2"/>
      <c r="PDP147" s="2"/>
      <c r="PDQ147" s="2"/>
      <c r="PDR147" s="2"/>
      <c r="PDS147" s="2"/>
      <c r="PDT147" s="2"/>
      <c r="PDU147" s="2"/>
      <c r="PDV147" s="2"/>
      <c r="PDW147" s="2"/>
      <c r="PDX147" s="2"/>
      <c r="PDY147" s="2"/>
      <c r="PDZ147" s="2"/>
      <c r="PEA147" s="2"/>
      <c r="PEB147" s="2"/>
      <c r="PEC147" s="2"/>
      <c r="PED147" s="2"/>
      <c r="PEE147" s="2"/>
      <c r="PEF147" s="2"/>
      <c r="PEG147" s="2"/>
      <c r="PEH147" s="2"/>
      <c r="PEI147" s="2"/>
      <c r="PEJ147" s="2"/>
      <c r="PEK147" s="2"/>
      <c r="PEL147" s="2"/>
      <c r="PEM147" s="2"/>
      <c r="PEN147" s="2"/>
      <c r="PEO147" s="2"/>
      <c r="PEP147" s="2"/>
      <c r="PEQ147" s="2"/>
      <c r="PER147" s="2"/>
      <c r="PES147" s="2"/>
      <c r="PET147" s="2"/>
      <c r="PEU147" s="2"/>
      <c r="PEV147" s="2"/>
      <c r="PEW147" s="2"/>
      <c r="PEX147" s="2"/>
      <c r="PEY147" s="2"/>
      <c r="PEZ147" s="2"/>
      <c r="PFA147" s="2"/>
      <c r="PFB147" s="2"/>
      <c r="PFC147" s="2"/>
      <c r="PFD147" s="2"/>
      <c r="PFE147" s="2"/>
      <c r="PFF147" s="2"/>
      <c r="PFG147" s="2"/>
      <c r="PFH147" s="2"/>
      <c r="PFI147" s="2"/>
      <c r="PFJ147" s="2"/>
      <c r="PFK147" s="2"/>
      <c r="PFL147" s="2"/>
      <c r="PFM147" s="2"/>
      <c r="PFN147" s="2"/>
      <c r="PFO147" s="2"/>
      <c r="PFP147" s="2"/>
      <c r="PFQ147" s="2"/>
      <c r="PFR147" s="2"/>
      <c r="PFS147" s="2"/>
      <c r="PFT147" s="2"/>
      <c r="PFU147" s="2"/>
      <c r="PFV147" s="2"/>
      <c r="PFW147" s="2"/>
      <c r="PFX147" s="2"/>
      <c r="PFY147" s="2"/>
      <c r="PFZ147" s="2"/>
      <c r="PGA147" s="2"/>
      <c r="PGB147" s="2"/>
      <c r="PGC147" s="2"/>
      <c r="PGD147" s="2"/>
      <c r="PGE147" s="2"/>
      <c r="PGF147" s="2"/>
      <c r="PGG147" s="2"/>
      <c r="PGH147" s="2"/>
      <c r="PGI147" s="2"/>
      <c r="PGJ147" s="2"/>
      <c r="PGK147" s="2"/>
      <c r="PGL147" s="2"/>
      <c r="PGM147" s="2"/>
      <c r="PGN147" s="2"/>
      <c r="PGO147" s="2"/>
      <c r="PGP147" s="2"/>
      <c r="PGQ147" s="2"/>
      <c r="PGR147" s="2"/>
      <c r="PGS147" s="2"/>
      <c r="PGT147" s="2"/>
      <c r="PGU147" s="2"/>
      <c r="PGV147" s="2"/>
      <c r="PGW147" s="2"/>
      <c r="PGX147" s="2"/>
      <c r="PGY147" s="2"/>
      <c r="PGZ147" s="2"/>
      <c r="PHA147" s="2"/>
      <c r="PHB147" s="2"/>
      <c r="PHC147" s="2"/>
      <c r="PHD147" s="2"/>
      <c r="PHE147" s="2"/>
      <c r="PHF147" s="2"/>
      <c r="PHG147" s="2"/>
      <c r="PHH147" s="2"/>
      <c r="PHI147" s="2"/>
      <c r="PHJ147" s="2"/>
      <c r="PHK147" s="2"/>
      <c r="PHL147" s="2"/>
      <c r="PHM147" s="2"/>
      <c r="PHN147" s="2"/>
      <c r="PHO147" s="2"/>
      <c r="PHP147" s="2"/>
      <c r="PHQ147" s="2"/>
      <c r="PHR147" s="2"/>
      <c r="PHS147" s="2"/>
      <c r="PHT147" s="2"/>
      <c r="PHU147" s="2"/>
      <c r="PHV147" s="2"/>
      <c r="PHW147" s="2"/>
      <c r="PHX147" s="2"/>
      <c r="PHY147" s="2"/>
      <c r="PHZ147" s="2"/>
      <c r="PIA147" s="2"/>
      <c r="PIB147" s="2"/>
      <c r="PIC147" s="2"/>
      <c r="PID147" s="2"/>
      <c r="PIE147" s="2"/>
      <c r="PIF147" s="2"/>
      <c r="PIG147" s="2"/>
      <c r="PIH147" s="2"/>
      <c r="PII147" s="2"/>
      <c r="PIJ147" s="2"/>
      <c r="PIK147" s="2"/>
      <c r="PIL147" s="2"/>
      <c r="PIM147" s="2"/>
      <c r="PIN147" s="2"/>
      <c r="PIO147" s="2"/>
      <c r="PIP147" s="2"/>
      <c r="PIQ147" s="2"/>
      <c r="PIR147" s="2"/>
      <c r="PIS147" s="2"/>
      <c r="PIT147" s="2"/>
      <c r="PIU147" s="2"/>
      <c r="PIV147" s="2"/>
      <c r="PIW147" s="2"/>
      <c r="PIX147" s="2"/>
      <c r="PIY147" s="2"/>
      <c r="PIZ147" s="2"/>
      <c r="PJA147" s="2"/>
      <c r="PJB147" s="2"/>
      <c r="PJC147" s="2"/>
      <c r="PJD147" s="2"/>
      <c r="PJE147" s="2"/>
      <c r="PJF147" s="2"/>
      <c r="PJG147" s="2"/>
      <c r="PJH147" s="2"/>
      <c r="PJI147" s="2"/>
      <c r="PJJ147" s="2"/>
      <c r="PJK147" s="2"/>
      <c r="PJL147" s="2"/>
      <c r="PJM147" s="2"/>
      <c r="PJN147" s="2"/>
      <c r="PJO147" s="2"/>
      <c r="PJP147" s="2"/>
      <c r="PJQ147" s="2"/>
      <c r="PJR147" s="2"/>
      <c r="PJS147" s="2"/>
      <c r="PJT147" s="2"/>
      <c r="PJU147" s="2"/>
      <c r="PJV147" s="2"/>
      <c r="PJW147" s="2"/>
      <c r="PJX147" s="2"/>
      <c r="PJY147" s="2"/>
      <c r="PJZ147" s="2"/>
      <c r="PKA147" s="2"/>
      <c r="PKB147" s="2"/>
      <c r="PKC147" s="2"/>
      <c r="PKD147" s="2"/>
      <c r="PKE147" s="2"/>
      <c r="PKF147" s="2"/>
      <c r="PKG147" s="2"/>
      <c r="PKH147" s="2"/>
      <c r="PKI147" s="2"/>
      <c r="PKJ147" s="2"/>
      <c r="PKK147" s="2"/>
      <c r="PKL147" s="2"/>
      <c r="PKM147" s="2"/>
      <c r="PKN147" s="2"/>
      <c r="PKO147" s="2"/>
      <c r="PKP147" s="2"/>
      <c r="PKQ147" s="2"/>
      <c r="PKR147" s="2"/>
      <c r="PKS147" s="2"/>
      <c r="PKT147" s="2"/>
      <c r="PKU147" s="2"/>
      <c r="PKV147" s="2"/>
      <c r="PKW147" s="2"/>
      <c r="PKX147" s="2"/>
      <c r="PKY147" s="2"/>
      <c r="PKZ147" s="2"/>
      <c r="PLA147" s="2"/>
      <c r="PLB147" s="2"/>
      <c r="PLC147" s="2"/>
      <c r="PLD147" s="2"/>
      <c r="PLE147" s="2"/>
      <c r="PLF147" s="2"/>
      <c r="PLG147" s="2"/>
      <c r="PLH147" s="2"/>
      <c r="PLI147" s="2"/>
      <c r="PLJ147" s="2"/>
      <c r="PLK147" s="2"/>
      <c r="PLL147" s="2"/>
      <c r="PLM147" s="2"/>
      <c r="PLN147" s="2"/>
      <c r="PLO147" s="2"/>
      <c r="PLP147" s="2"/>
      <c r="PLQ147" s="2"/>
      <c r="PLR147" s="2"/>
      <c r="PLS147" s="2"/>
      <c r="PLT147" s="2"/>
      <c r="PLU147" s="2"/>
      <c r="PLV147" s="2"/>
      <c r="PLW147" s="2"/>
      <c r="PLX147" s="2"/>
      <c r="PLY147" s="2"/>
      <c r="PLZ147" s="2"/>
      <c r="PMA147" s="2"/>
      <c r="PMB147" s="2"/>
      <c r="PMC147" s="2"/>
      <c r="PMD147" s="2"/>
      <c r="PME147" s="2"/>
      <c r="PMF147" s="2"/>
      <c r="PMG147" s="2"/>
      <c r="PMH147" s="2"/>
      <c r="PMI147" s="2"/>
      <c r="PMJ147" s="2"/>
      <c r="PMK147" s="2"/>
      <c r="PML147" s="2"/>
      <c r="PMM147" s="2"/>
      <c r="PMN147" s="2"/>
      <c r="PMO147" s="2"/>
      <c r="PMP147" s="2"/>
      <c r="PMQ147" s="2"/>
      <c r="PMR147" s="2"/>
      <c r="PMS147" s="2"/>
      <c r="PMT147" s="2"/>
      <c r="PMU147" s="2"/>
      <c r="PMV147" s="2"/>
      <c r="PMW147" s="2"/>
      <c r="PMX147" s="2"/>
      <c r="PMY147" s="2"/>
      <c r="PMZ147" s="2"/>
      <c r="PNA147" s="2"/>
      <c r="PNB147" s="2"/>
      <c r="PNC147" s="2"/>
      <c r="PND147" s="2"/>
      <c r="PNE147" s="2"/>
      <c r="PNF147" s="2"/>
      <c r="PNG147" s="2"/>
      <c r="PNH147" s="2"/>
      <c r="PNI147" s="2"/>
      <c r="PNJ147" s="2"/>
      <c r="PNK147" s="2"/>
      <c r="PNL147" s="2"/>
      <c r="PNM147" s="2"/>
      <c r="PNN147" s="2"/>
      <c r="PNO147" s="2"/>
      <c r="PNP147" s="2"/>
      <c r="PNQ147" s="2"/>
      <c r="PNR147" s="2"/>
      <c r="PNS147" s="2"/>
      <c r="PNT147" s="2"/>
      <c r="PNU147" s="2"/>
      <c r="PNV147" s="2"/>
      <c r="PNW147" s="2"/>
      <c r="PNX147" s="2"/>
      <c r="PNY147" s="2"/>
      <c r="PNZ147" s="2"/>
      <c r="POA147" s="2"/>
      <c r="POB147" s="2"/>
      <c r="POC147" s="2"/>
      <c r="POD147" s="2"/>
      <c r="POE147" s="2"/>
      <c r="POF147" s="2"/>
      <c r="POG147" s="2"/>
      <c r="POH147" s="2"/>
      <c r="POI147" s="2"/>
      <c r="POJ147" s="2"/>
      <c r="POK147" s="2"/>
      <c r="POL147" s="2"/>
      <c r="POM147" s="2"/>
      <c r="PON147" s="2"/>
      <c r="POO147" s="2"/>
      <c r="POP147" s="2"/>
      <c r="POQ147" s="2"/>
      <c r="POR147" s="2"/>
      <c r="POS147" s="2"/>
      <c r="POT147" s="2"/>
      <c r="POU147" s="2"/>
      <c r="POV147" s="2"/>
      <c r="POW147" s="2"/>
      <c r="POX147" s="2"/>
      <c r="POY147" s="2"/>
      <c r="POZ147" s="2"/>
      <c r="PPA147" s="2"/>
      <c r="PPB147" s="2"/>
      <c r="PPC147" s="2"/>
      <c r="PPD147" s="2"/>
      <c r="PPE147" s="2"/>
      <c r="PPF147" s="2"/>
      <c r="PPG147" s="2"/>
      <c r="PPH147" s="2"/>
      <c r="PPI147" s="2"/>
      <c r="PPJ147" s="2"/>
      <c r="PPK147" s="2"/>
      <c r="PPL147" s="2"/>
      <c r="PPM147" s="2"/>
      <c r="PPN147" s="2"/>
      <c r="PPO147" s="2"/>
      <c r="PPP147" s="2"/>
      <c r="PPQ147" s="2"/>
      <c r="PPR147" s="2"/>
      <c r="PPS147" s="2"/>
      <c r="PPT147" s="2"/>
      <c r="PPU147" s="2"/>
      <c r="PPV147" s="2"/>
      <c r="PPW147" s="2"/>
      <c r="PPX147" s="2"/>
      <c r="PPY147" s="2"/>
      <c r="PPZ147" s="2"/>
      <c r="PQA147" s="2"/>
      <c r="PQB147" s="2"/>
      <c r="PQC147" s="2"/>
      <c r="PQD147" s="2"/>
      <c r="PQE147" s="2"/>
      <c r="PQF147" s="2"/>
      <c r="PQG147" s="2"/>
      <c r="PQH147" s="2"/>
      <c r="PQI147" s="2"/>
      <c r="PQJ147" s="2"/>
      <c r="PQK147" s="2"/>
      <c r="PQL147" s="2"/>
      <c r="PQM147" s="2"/>
      <c r="PQN147" s="2"/>
      <c r="PQO147" s="2"/>
      <c r="PQP147" s="2"/>
      <c r="PQQ147" s="2"/>
      <c r="PQR147" s="2"/>
      <c r="PQS147" s="2"/>
      <c r="PQT147" s="2"/>
      <c r="PQU147" s="2"/>
      <c r="PQV147" s="2"/>
      <c r="PQW147" s="2"/>
      <c r="PQX147" s="2"/>
      <c r="PQY147" s="2"/>
      <c r="PQZ147" s="2"/>
      <c r="PRA147" s="2"/>
      <c r="PRB147" s="2"/>
      <c r="PRC147" s="2"/>
      <c r="PRD147" s="2"/>
      <c r="PRE147" s="2"/>
      <c r="PRF147" s="2"/>
      <c r="PRG147" s="2"/>
      <c r="PRH147" s="2"/>
      <c r="PRI147" s="2"/>
      <c r="PRJ147" s="2"/>
      <c r="PRK147" s="2"/>
      <c r="PRL147" s="2"/>
      <c r="PRM147" s="2"/>
      <c r="PRN147" s="2"/>
      <c r="PRO147" s="2"/>
      <c r="PRP147" s="2"/>
      <c r="PRQ147" s="2"/>
      <c r="PRR147" s="2"/>
      <c r="PRS147" s="2"/>
      <c r="PRT147" s="2"/>
      <c r="PRU147" s="2"/>
      <c r="PRV147" s="2"/>
      <c r="PRW147" s="2"/>
      <c r="PRX147" s="2"/>
      <c r="PRY147" s="2"/>
      <c r="PRZ147" s="2"/>
      <c r="PSA147" s="2"/>
      <c r="PSB147" s="2"/>
      <c r="PSC147" s="2"/>
      <c r="PSD147" s="2"/>
      <c r="PSE147" s="2"/>
      <c r="PSF147" s="2"/>
      <c r="PSG147" s="2"/>
      <c r="PSH147" s="2"/>
      <c r="PSI147" s="2"/>
      <c r="PSJ147" s="2"/>
      <c r="PSK147" s="2"/>
      <c r="PSL147" s="2"/>
      <c r="PSM147" s="2"/>
      <c r="PSN147" s="2"/>
      <c r="PSO147" s="2"/>
      <c r="PSP147" s="2"/>
      <c r="PSQ147" s="2"/>
      <c r="PSR147" s="2"/>
      <c r="PSS147" s="2"/>
      <c r="PST147" s="2"/>
      <c r="PSU147" s="2"/>
      <c r="PSV147" s="2"/>
      <c r="PSW147" s="2"/>
      <c r="PSX147" s="2"/>
      <c r="PSY147" s="2"/>
      <c r="PSZ147" s="2"/>
      <c r="PTA147" s="2"/>
      <c r="PTB147" s="2"/>
      <c r="PTC147" s="2"/>
      <c r="PTD147" s="2"/>
      <c r="PTE147" s="2"/>
      <c r="PTF147" s="2"/>
      <c r="PTG147" s="2"/>
      <c r="PTH147" s="2"/>
      <c r="PTI147" s="2"/>
      <c r="PTJ147" s="2"/>
      <c r="PTK147" s="2"/>
      <c r="PTL147" s="2"/>
      <c r="PTM147" s="2"/>
      <c r="PTN147" s="2"/>
      <c r="PTO147" s="2"/>
      <c r="PTP147" s="2"/>
      <c r="PTQ147" s="2"/>
      <c r="PTR147" s="2"/>
      <c r="PTS147" s="2"/>
      <c r="PTT147" s="2"/>
      <c r="PTU147" s="2"/>
      <c r="PTV147" s="2"/>
      <c r="PTW147" s="2"/>
      <c r="PTX147" s="2"/>
      <c r="PTY147" s="2"/>
      <c r="PTZ147" s="2"/>
      <c r="PUA147" s="2"/>
      <c r="PUB147" s="2"/>
      <c r="PUC147" s="2"/>
      <c r="PUD147" s="2"/>
      <c r="PUE147" s="2"/>
      <c r="PUF147" s="2"/>
      <c r="PUG147" s="2"/>
      <c r="PUH147" s="2"/>
      <c r="PUI147" s="2"/>
      <c r="PUJ147" s="2"/>
      <c r="PUK147" s="2"/>
      <c r="PUL147" s="2"/>
      <c r="PUM147" s="2"/>
      <c r="PUN147" s="2"/>
      <c r="PUO147" s="2"/>
      <c r="PUP147" s="2"/>
      <c r="PUQ147" s="2"/>
      <c r="PUR147" s="2"/>
      <c r="PUS147" s="2"/>
      <c r="PUT147" s="2"/>
      <c r="PUU147" s="2"/>
      <c r="PUV147" s="2"/>
      <c r="PUW147" s="2"/>
      <c r="PUX147" s="2"/>
      <c r="PUY147" s="2"/>
      <c r="PUZ147" s="2"/>
      <c r="PVA147" s="2"/>
      <c r="PVB147" s="2"/>
      <c r="PVC147" s="2"/>
      <c r="PVD147" s="2"/>
      <c r="PVE147" s="2"/>
      <c r="PVF147" s="2"/>
      <c r="PVG147" s="2"/>
      <c r="PVH147" s="2"/>
      <c r="PVI147" s="2"/>
      <c r="PVJ147" s="2"/>
      <c r="PVK147" s="2"/>
      <c r="PVL147" s="2"/>
      <c r="PVM147" s="2"/>
      <c r="PVN147" s="2"/>
      <c r="PVO147" s="2"/>
      <c r="PVP147" s="2"/>
      <c r="PVQ147" s="2"/>
      <c r="PVR147" s="2"/>
      <c r="PVS147" s="2"/>
      <c r="PVT147" s="2"/>
      <c r="PVU147" s="2"/>
      <c r="PVV147" s="2"/>
      <c r="PVW147" s="2"/>
      <c r="PVX147" s="2"/>
      <c r="PVY147" s="2"/>
      <c r="PVZ147" s="2"/>
      <c r="PWA147" s="2"/>
      <c r="PWB147" s="2"/>
      <c r="PWC147" s="2"/>
      <c r="PWD147" s="2"/>
      <c r="PWE147" s="2"/>
      <c r="PWF147" s="2"/>
      <c r="PWG147" s="2"/>
      <c r="PWH147" s="2"/>
      <c r="PWI147" s="2"/>
      <c r="PWJ147" s="2"/>
      <c r="PWK147" s="2"/>
      <c r="PWL147" s="2"/>
      <c r="PWM147" s="2"/>
      <c r="PWN147" s="2"/>
      <c r="PWO147" s="2"/>
      <c r="PWP147" s="2"/>
      <c r="PWQ147" s="2"/>
      <c r="PWR147" s="2"/>
      <c r="PWS147" s="2"/>
      <c r="PWT147" s="2"/>
      <c r="PWU147" s="2"/>
      <c r="PWV147" s="2"/>
      <c r="PWW147" s="2"/>
      <c r="PWX147" s="2"/>
      <c r="PWY147" s="2"/>
      <c r="PWZ147" s="2"/>
      <c r="PXA147" s="2"/>
      <c r="PXB147" s="2"/>
      <c r="PXC147" s="2"/>
      <c r="PXD147" s="2"/>
      <c r="PXE147" s="2"/>
      <c r="PXF147" s="2"/>
      <c r="PXG147" s="2"/>
      <c r="PXH147" s="2"/>
      <c r="PXI147" s="2"/>
      <c r="PXJ147" s="2"/>
      <c r="PXK147" s="2"/>
      <c r="PXL147" s="2"/>
      <c r="PXM147" s="2"/>
      <c r="PXN147" s="2"/>
      <c r="PXO147" s="2"/>
      <c r="PXP147" s="2"/>
      <c r="PXQ147" s="2"/>
      <c r="PXR147" s="2"/>
      <c r="PXS147" s="2"/>
      <c r="PXT147" s="2"/>
      <c r="PXU147" s="2"/>
      <c r="PXV147" s="2"/>
      <c r="PXW147" s="2"/>
      <c r="PXX147" s="2"/>
      <c r="PXY147" s="2"/>
      <c r="PXZ147" s="2"/>
      <c r="PYA147" s="2"/>
      <c r="PYB147" s="2"/>
      <c r="PYC147" s="2"/>
      <c r="PYD147" s="2"/>
      <c r="PYE147" s="2"/>
      <c r="PYF147" s="2"/>
      <c r="PYG147" s="2"/>
      <c r="PYH147" s="2"/>
      <c r="PYI147" s="2"/>
      <c r="PYJ147" s="2"/>
      <c r="PYK147" s="2"/>
      <c r="PYL147" s="2"/>
      <c r="PYM147" s="2"/>
      <c r="PYN147" s="2"/>
      <c r="PYO147" s="2"/>
      <c r="PYP147" s="2"/>
      <c r="PYQ147" s="2"/>
      <c r="PYR147" s="2"/>
      <c r="PYS147" s="2"/>
      <c r="PYT147" s="2"/>
      <c r="PYU147" s="2"/>
      <c r="PYV147" s="2"/>
      <c r="PYW147" s="2"/>
      <c r="PYX147" s="2"/>
      <c r="PYY147" s="2"/>
      <c r="PYZ147" s="2"/>
      <c r="PZA147" s="2"/>
      <c r="PZB147" s="2"/>
      <c r="PZC147" s="2"/>
      <c r="PZD147" s="2"/>
      <c r="PZE147" s="2"/>
      <c r="PZF147" s="2"/>
      <c r="PZG147" s="2"/>
      <c r="PZH147" s="2"/>
      <c r="PZI147" s="2"/>
      <c r="PZJ147" s="2"/>
      <c r="PZK147" s="2"/>
      <c r="PZL147" s="2"/>
      <c r="PZM147" s="2"/>
      <c r="PZN147" s="2"/>
      <c r="PZO147" s="2"/>
      <c r="PZP147" s="2"/>
      <c r="PZQ147" s="2"/>
      <c r="PZR147" s="2"/>
      <c r="PZS147" s="2"/>
      <c r="PZT147" s="2"/>
      <c r="PZU147" s="2"/>
      <c r="PZV147" s="2"/>
      <c r="PZW147" s="2"/>
      <c r="PZX147" s="2"/>
      <c r="PZY147" s="2"/>
      <c r="PZZ147" s="2"/>
      <c r="QAA147" s="2"/>
      <c r="QAB147" s="2"/>
      <c r="QAC147" s="2"/>
      <c r="QAD147" s="2"/>
      <c r="QAE147" s="2"/>
      <c r="QAF147" s="2"/>
      <c r="QAG147" s="2"/>
      <c r="QAH147" s="2"/>
      <c r="QAI147" s="2"/>
      <c r="QAJ147" s="2"/>
      <c r="QAK147" s="2"/>
      <c r="QAL147" s="2"/>
      <c r="QAM147" s="2"/>
      <c r="QAN147" s="2"/>
      <c r="QAO147" s="2"/>
      <c r="QAP147" s="2"/>
      <c r="QAQ147" s="2"/>
      <c r="QAR147" s="2"/>
      <c r="QAS147" s="2"/>
      <c r="QAT147" s="2"/>
      <c r="QAU147" s="2"/>
      <c r="QAV147" s="2"/>
      <c r="QAW147" s="2"/>
      <c r="QAX147" s="2"/>
      <c r="QAY147" s="2"/>
      <c r="QAZ147" s="2"/>
      <c r="QBA147" s="2"/>
      <c r="QBB147" s="2"/>
      <c r="QBC147" s="2"/>
      <c r="QBD147" s="2"/>
      <c r="QBE147" s="2"/>
      <c r="QBF147" s="2"/>
      <c r="QBG147" s="2"/>
      <c r="QBH147" s="2"/>
      <c r="QBI147" s="2"/>
      <c r="QBJ147" s="2"/>
      <c r="QBK147" s="2"/>
      <c r="QBL147" s="2"/>
      <c r="QBM147" s="2"/>
      <c r="QBN147" s="2"/>
      <c r="QBO147" s="2"/>
      <c r="QBP147" s="2"/>
      <c r="QBQ147" s="2"/>
      <c r="QBR147" s="2"/>
      <c r="QBS147" s="2"/>
      <c r="QBT147" s="2"/>
      <c r="QBU147" s="2"/>
      <c r="QBV147" s="2"/>
      <c r="QBW147" s="2"/>
      <c r="QBX147" s="2"/>
      <c r="QBY147" s="2"/>
      <c r="QBZ147" s="2"/>
      <c r="QCA147" s="2"/>
      <c r="QCB147" s="2"/>
      <c r="QCC147" s="2"/>
      <c r="QCD147" s="2"/>
      <c r="QCE147" s="2"/>
      <c r="QCF147" s="2"/>
      <c r="QCG147" s="2"/>
      <c r="QCH147" s="2"/>
      <c r="QCI147" s="2"/>
      <c r="QCJ147" s="2"/>
      <c r="QCK147" s="2"/>
      <c r="QCL147" s="2"/>
      <c r="QCM147" s="2"/>
      <c r="QCN147" s="2"/>
      <c r="QCO147" s="2"/>
      <c r="QCP147" s="2"/>
      <c r="QCQ147" s="2"/>
      <c r="QCR147" s="2"/>
      <c r="QCS147" s="2"/>
      <c r="QCT147" s="2"/>
      <c r="QCU147" s="2"/>
      <c r="QCV147" s="2"/>
      <c r="QCW147" s="2"/>
      <c r="QCX147" s="2"/>
      <c r="QCY147" s="2"/>
      <c r="QCZ147" s="2"/>
      <c r="QDA147" s="2"/>
      <c r="QDB147" s="2"/>
      <c r="QDC147" s="2"/>
      <c r="QDD147" s="2"/>
      <c r="QDE147" s="2"/>
      <c r="QDF147" s="2"/>
      <c r="QDG147" s="2"/>
      <c r="QDH147" s="2"/>
      <c r="QDI147" s="2"/>
      <c r="QDJ147" s="2"/>
      <c r="QDK147" s="2"/>
      <c r="QDL147" s="2"/>
      <c r="QDM147" s="2"/>
      <c r="QDN147" s="2"/>
      <c r="QDO147" s="2"/>
      <c r="QDP147" s="2"/>
      <c r="QDQ147" s="2"/>
      <c r="QDR147" s="2"/>
      <c r="QDS147" s="2"/>
      <c r="QDT147" s="2"/>
      <c r="QDU147" s="2"/>
      <c r="QDV147" s="2"/>
      <c r="QDW147" s="2"/>
      <c r="QDX147" s="2"/>
      <c r="QDY147" s="2"/>
      <c r="QDZ147" s="2"/>
      <c r="QEA147" s="2"/>
      <c r="QEB147" s="2"/>
      <c r="QEC147" s="2"/>
      <c r="QED147" s="2"/>
      <c r="QEE147" s="2"/>
      <c r="QEF147" s="2"/>
      <c r="QEG147" s="2"/>
      <c r="QEH147" s="2"/>
      <c r="QEI147" s="2"/>
      <c r="QEJ147" s="2"/>
      <c r="QEK147" s="2"/>
      <c r="QEL147" s="2"/>
      <c r="QEM147" s="2"/>
      <c r="QEN147" s="2"/>
      <c r="QEO147" s="2"/>
      <c r="QEP147" s="2"/>
      <c r="QEQ147" s="2"/>
      <c r="QER147" s="2"/>
      <c r="QES147" s="2"/>
      <c r="QET147" s="2"/>
      <c r="QEU147" s="2"/>
      <c r="QEV147" s="2"/>
      <c r="QEW147" s="2"/>
      <c r="QEX147" s="2"/>
      <c r="QEY147" s="2"/>
      <c r="QEZ147" s="2"/>
      <c r="QFA147" s="2"/>
      <c r="QFB147" s="2"/>
      <c r="QFC147" s="2"/>
      <c r="QFD147" s="2"/>
      <c r="QFE147" s="2"/>
      <c r="QFF147" s="2"/>
      <c r="QFG147" s="2"/>
      <c r="QFH147" s="2"/>
      <c r="QFI147" s="2"/>
      <c r="QFJ147" s="2"/>
      <c r="QFK147" s="2"/>
      <c r="QFL147" s="2"/>
      <c r="QFM147" s="2"/>
      <c r="QFN147" s="2"/>
      <c r="QFO147" s="2"/>
      <c r="QFP147" s="2"/>
      <c r="QFQ147" s="2"/>
      <c r="QFR147" s="2"/>
      <c r="QFS147" s="2"/>
      <c r="QFT147" s="2"/>
      <c r="QFU147" s="2"/>
      <c r="QFV147" s="2"/>
      <c r="QFW147" s="2"/>
      <c r="QFX147" s="2"/>
      <c r="QFY147" s="2"/>
      <c r="QFZ147" s="2"/>
      <c r="QGA147" s="2"/>
      <c r="QGB147" s="2"/>
      <c r="QGC147" s="2"/>
      <c r="QGD147" s="2"/>
      <c r="QGE147" s="2"/>
      <c r="QGF147" s="2"/>
      <c r="QGG147" s="2"/>
      <c r="QGH147" s="2"/>
      <c r="QGI147" s="2"/>
      <c r="QGJ147" s="2"/>
      <c r="QGK147" s="2"/>
      <c r="QGL147" s="2"/>
      <c r="QGM147" s="2"/>
      <c r="QGN147" s="2"/>
      <c r="QGO147" s="2"/>
      <c r="QGP147" s="2"/>
      <c r="QGQ147" s="2"/>
      <c r="QGR147" s="2"/>
      <c r="QGS147" s="2"/>
      <c r="QGT147" s="2"/>
      <c r="QGU147" s="2"/>
      <c r="QGV147" s="2"/>
      <c r="QGW147" s="2"/>
      <c r="QGX147" s="2"/>
      <c r="QGY147" s="2"/>
      <c r="QGZ147" s="2"/>
      <c r="QHA147" s="2"/>
      <c r="QHB147" s="2"/>
      <c r="QHC147" s="2"/>
      <c r="QHD147" s="2"/>
      <c r="QHE147" s="2"/>
      <c r="QHF147" s="2"/>
      <c r="QHG147" s="2"/>
      <c r="QHH147" s="2"/>
      <c r="QHI147" s="2"/>
      <c r="QHJ147" s="2"/>
      <c r="QHK147" s="2"/>
      <c r="QHL147" s="2"/>
      <c r="QHM147" s="2"/>
      <c r="QHN147" s="2"/>
      <c r="QHO147" s="2"/>
      <c r="QHP147" s="2"/>
      <c r="QHQ147" s="2"/>
      <c r="QHR147" s="2"/>
      <c r="QHS147" s="2"/>
      <c r="QHT147" s="2"/>
      <c r="QHU147" s="2"/>
      <c r="QHV147" s="2"/>
      <c r="QHW147" s="2"/>
      <c r="QHX147" s="2"/>
      <c r="QHY147" s="2"/>
      <c r="QHZ147" s="2"/>
      <c r="QIA147" s="2"/>
      <c r="QIB147" s="2"/>
      <c r="QIC147" s="2"/>
      <c r="QID147" s="2"/>
      <c r="QIE147" s="2"/>
      <c r="QIF147" s="2"/>
      <c r="QIG147" s="2"/>
      <c r="QIH147" s="2"/>
      <c r="QII147" s="2"/>
      <c r="QIJ147" s="2"/>
      <c r="QIK147" s="2"/>
      <c r="QIL147" s="2"/>
      <c r="QIM147" s="2"/>
      <c r="QIN147" s="2"/>
      <c r="QIO147" s="2"/>
      <c r="QIP147" s="2"/>
      <c r="QIQ147" s="2"/>
      <c r="QIR147" s="2"/>
      <c r="QIS147" s="2"/>
      <c r="QIT147" s="2"/>
      <c r="QIU147" s="2"/>
      <c r="QIV147" s="2"/>
      <c r="QIW147" s="2"/>
      <c r="QIX147" s="2"/>
      <c r="QIY147" s="2"/>
      <c r="QIZ147" s="2"/>
      <c r="QJA147" s="2"/>
      <c r="QJB147" s="2"/>
      <c r="QJC147" s="2"/>
      <c r="QJD147" s="2"/>
      <c r="QJE147" s="2"/>
      <c r="QJF147" s="2"/>
      <c r="QJG147" s="2"/>
      <c r="QJH147" s="2"/>
      <c r="QJI147" s="2"/>
      <c r="QJJ147" s="2"/>
      <c r="QJK147" s="2"/>
      <c r="QJL147" s="2"/>
      <c r="QJM147" s="2"/>
      <c r="QJN147" s="2"/>
      <c r="QJO147" s="2"/>
      <c r="QJP147" s="2"/>
      <c r="QJQ147" s="2"/>
      <c r="QJR147" s="2"/>
      <c r="QJS147" s="2"/>
      <c r="QJT147" s="2"/>
      <c r="QJU147" s="2"/>
      <c r="QJV147" s="2"/>
      <c r="QJW147" s="2"/>
      <c r="QJX147" s="2"/>
      <c r="QJY147" s="2"/>
      <c r="QJZ147" s="2"/>
      <c r="QKA147" s="2"/>
      <c r="QKB147" s="2"/>
      <c r="QKC147" s="2"/>
      <c r="QKD147" s="2"/>
      <c r="QKE147" s="2"/>
      <c r="QKF147" s="2"/>
      <c r="QKG147" s="2"/>
      <c r="QKH147" s="2"/>
      <c r="QKI147" s="2"/>
      <c r="QKJ147" s="2"/>
      <c r="QKK147" s="2"/>
      <c r="QKL147" s="2"/>
      <c r="QKM147" s="2"/>
      <c r="QKN147" s="2"/>
      <c r="QKO147" s="2"/>
      <c r="QKP147" s="2"/>
      <c r="QKQ147" s="2"/>
      <c r="QKR147" s="2"/>
      <c r="QKS147" s="2"/>
      <c r="QKT147" s="2"/>
      <c r="QKU147" s="2"/>
      <c r="QKV147" s="2"/>
      <c r="QKW147" s="2"/>
      <c r="QKX147" s="2"/>
      <c r="QKY147" s="2"/>
      <c r="QKZ147" s="2"/>
      <c r="QLA147" s="2"/>
      <c r="QLB147" s="2"/>
      <c r="QLC147" s="2"/>
      <c r="QLD147" s="2"/>
      <c r="QLE147" s="2"/>
      <c r="QLF147" s="2"/>
      <c r="QLG147" s="2"/>
      <c r="QLH147" s="2"/>
      <c r="QLI147" s="2"/>
      <c r="QLJ147" s="2"/>
      <c r="QLK147" s="2"/>
      <c r="QLL147" s="2"/>
      <c r="QLM147" s="2"/>
      <c r="QLN147" s="2"/>
      <c r="QLO147" s="2"/>
      <c r="QLP147" s="2"/>
      <c r="QLQ147" s="2"/>
      <c r="QLR147" s="2"/>
      <c r="QLS147" s="2"/>
      <c r="QLT147" s="2"/>
      <c r="QLU147" s="2"/>
      <c r="QLV147" s="2"/>
      <c r="QLW147" s="2"/>
      <c r="QLX147" s="2"/>
      <c r="QLY147" s="2"/>
      <c r="QLZ147" s="2"/>
      <c r="QMA147" s="2"/>
      <c r="QMB147" s="2"/>
      <c r="QMC147" s="2"/>
      <c r="QMD147" s="2"/>
      <c r="QME147" s="2"/>
      <c r="QMF147" s="2"/>
      <c r="QMG147" s="2"/>
      <c r="QMH147" s="2"/>
      <c r="QMI147" s="2"/>
      <c r="QMJ147" s="2"/>
      <c r="QMK147" s="2"/>
      <c r="QML147" s="2"/>
      <c r="QMM147" s="2"/>
      <c r="QMN147" s="2"/>
      <c r="QMO147" s="2"/>
      <c r="QMP147" s="2"/>
      <c r="QMQ147" s="2"/>
      <c r="QMR147" s="2"/>
      <c r="QMS147" s="2"/>
      <c r="QMT147" s="2"/>
      <c r="QMU147" s="2"/>
      <c r="QMV147" s="2"/>
      <c r="QMW147" s="2"/>
      <c r="QMX147" s="2"/>
      <c r="QMY147" s="2"/>
      <c r="QMZ147" s="2"/>
      <c r="QNA147" s="2"/>
      <c r="QNB147" s="2"/>
      <c r="QNC147" s="2"/>
      <c r="QND147" s="2"/>
      <c r="QNE147" s="2"/>
      <c r="QNF147" s="2"/>
      <c r="QNG147" s="2"/>
      <c r="QNH147" s="2"/>
      <c r="QNI147" s="2"/>
      <c r="QNJ147" s="2"/>
      <c r="QNK147" s="2"/>
      <c r="QNL147" s="2"/>
      <c r="QNM147" s="2"/>
      <c r="QNN147" s="2"/>
      <c r="QNO147" s="2"/>
      <c r="QNP147" s="2"/>
      <c r="QNQ147" s="2"/>
      <c r="QNR147" s="2"/>
      <c r="QNS147" s="2"/>
      <c r="QNT147" s="2"/>
      <c r="QNU147" s="2"/>
      <c r="QNV147" s="2"/>
      <c r="QNW147" s="2"/>
      <c r="QNX147" s="2"/>
      <c r="QNY147" s="2"/>
      <c r="QNZ147" s="2"/>
      <c r="QOA147" s="2"/>
      <c r="QOB147" s="2"/>
      <c r="QOC147" s="2"/>
      <c r="QOD147" s="2"/>
      <c r="QOE147" s="2"/>
      <c r="QOF147" s="2"/>
      <c r="QOG147" s="2"/>
      <c r="QOH147" s="2"/>
      <c r="QOI147" s="2"/>
      <c r="QOJ147" s="2"/>
      <c r="QOK147" s="2"/>
      <c r="QOL147" s="2"/>
      <c r="QOM147" s="2"/>
      <c r="QON147" s="2"/>
      <c r="QOO147" s="2"/>
      <c r="QOP147" s="2"/>
      <c r="QOQ147" s="2"/>
      <c r="QOR147" s="2"/>
      <c r="QOS147" s="2"/>
      <c r="QOT147" s="2"/>
      <c r="QOU147" s="2"/>
      <c r="QOV147" s="2"/>
      <c r="QOW147" s="2"/>
      <c r="QOX147" s="2"/>
      <c r="QOY147" s="2"/>
      <c r="QOZ147" s="2"/>
      <c r="QPA147" s="2"/>
      <c r="QPB147" s="2"/>
      <c r="QPC147" s="2"/>
      <c r="QPD147" s="2"/>
      <c r="QPE147" s="2"/>
      <c r="QPF147" s="2"/>
      <c r="QPG147" s="2"/>
      <c r="QPH147" s="2"/>
      <c r="QPI147" s="2"/>
      <c r="QPJ147" s="2"/>
      <c r="QPK147" s="2"/>
      <c r="QPL147" s="2"/>
      <c r="QPM147" s="2"/>
      <c r="QPN147" s="2"/>
      <c r="QPO147" s="2"/>
      <c r="QPP147" s="2"/>
      <c r="QPQ147" s="2"/>
      <c r="QPR147" s="2"/>
      <c r="QPS147" s="2"/>
      <c r="QPT147" s="2"/>
      <c r="QPU147" s="2"/>
      <c r="QPV147" s="2"/>
      <c r="QPW147" s="2"/>
      <c r="QPX147" s="2"/>
      <c r="QPY147" s="2"/>
      <c r="QPZ147" s="2"/>
      <c r="QQA147" s="2"/>
      <c r="QQB147" s="2"/>
      <c r="QQC147" s="2"/>
      <c r="QQD147" s="2"/>
      <c r="QQE147" s="2"/>
      <c r="QQF147" s="2"/>
      <c r="QQG147" s="2"/>
      <c r="QQH147" s="2"/>
      <c r="QQI147" s="2"/>
      <c r="QQJ147" s="2"/>
      <c r="QQK147" s="2"/>
      <c r="QQL147" s="2"/>
      <c r="QQM147" s="2"/>
      <c r="QQN147" s="2"/>
      <c r="QQO147" s="2"/>
      <c r="QQP147" s="2"/>
      <c r="QQQ147" s="2"/>
      <c r="QQR147" s="2"/>
      <c r="QQS147" s="2"/>
      <c r="QQT147" s="2"/>
      <c r="QQU147" s="2"/>
      <c r="QQV147" s="2"/>
      <c r="QQW147" s="2"/>
      <c r="QQX147" s="2"/>
      <c r="QQY147" s="2"/>
      <c r="QQZ147" s="2"/>
      <c r="QRA147" s="2"/>
      <c r="QRB147" s="2"/>
      <c r="QRC147" s="2"/>
      <c r="QRD147" s="2"/>
      <c r="QRE147" s="2"/>
      <c r="QRF147" s="2"/>
      <c r="QRG147" s="2"/>
      <c r="QRH147" s="2"/>
      <c r="QRI147" s="2"/>
      <c r="QRJ147" s="2"/>
      <c r="QRK147" s="2"/>
      <c r="QRL147" s="2"/>
      <c r="QRM147" s="2"/>
      <c r="QRN147" s="2"/>
      <c r="QRO147" s="2"/>
      <c r="QRP147" s="2"/>
      <c r="QRQ147" s="2"/>
      <c r="QRR147" s="2"/>
      <c r="QRS147" s="2"/>
      <c r="QRT147" s="2"/>
      <c r="QRU147" s="2"/>
      <c r="QRV147" s="2"/>
      <c r="QRW147" s="2"/>
      <c r="QRX147" s="2"/>
      <c r="QRY147" s="2"/>
      <c r="QRZ147" s="2"/>
      <c r="QSA147" s="2"/>
      <c r="QSB147" s="2"/>
      <c r="QSC147" s="2"/>
      <c r="QSD147" s="2"/>
      <c r="QSE147" s="2"/>
      <c r="QSF147" s="2"/>
      <c r="QSG147" s="2"/>
      <c r="QSH147" s="2"/>
      <c r="QSI147" s="2"/>
      <c r="QSJ147" s="2"/>
      <c r="QSK147" s="2"/>
      <c r="QSL147" s="2"/>
      <c r="QSM147" s="2"/>
      <c r="QSN147" s="2"/>
      <c r="QSO147" s="2"/>
      <c r="QSP147" s="2"/>
      <c r="QSQ147" s="2"/>
      <c r="QSR147" s="2"/>
      <c r="QSS147" s="2"/>
      <c r="QST147" s="2"/>
      <c r="QSU147" s="2"/>
      <c r="QSV147" s="2"/>
      <c r="QSW147" s="2"/>
      <c r="QSX147" s="2"/>
      <c r="QSY147" s="2"/>
      <c r="QSZ147" s="2"/>
      <c r="QTA147" s="2"/>
      <c r="QTB147" s="2"/>
      <c r="QTC147" s="2"/>
      <c r="QTD147" s="2"/>
      <c r="QTE147" s="2"/>
      <c r="QTF147" s="2"/>
      <c r="QTG147" s="2"/>
      <c r="QTH147" s="2"/>
      <c r="QTI147" s="2"/>
      <c r="QTJ147" s="2"/>
      <c r="QTK147" s="2"/>
      <c r="QTL147" s="2"/>
      <c r="QTM147" s="2"/>
      <c r="QTN147" s="2"/>
      <c r="QTO147" s="2"/>
      <c r="QTP147" s="2"/>
      <c r="QTQ147" s="2"/>
      <c r="QTR147" s="2"/>
      <c r="QTS147" s="2"/>
      <c r="QTT147" s="2"/>
      <c r="QTU147" s="2"/>
      <c r="QTV147" s="2"/>
      <c r="QTW147" s="2"/>
      <c r="QTX147" s="2"/>
      <c r="QTY147" s="2"/>
      <c r="QTZ147" s="2"/>
      <c r="QUA147" s="2"/>
      <c r="QUB147" s="2"/>
      <c r="QUC147" s="2"/>
      <c r="QUD147" s="2"/>
      <c r="QUE147" s="2"/>
      <c r="QUF147" s="2"/>
      <c r="QUG147" s="2"/>
      <c r="QUH147" s="2"/>
      <c r="QUI147" s="2"/>
      <c r="QUJ147" s="2"/>
      <c r="QUK147" s="2"/>
      <c r="QUL147" s="2"/>
      <c r="QUM147" s="2"/>
      <c r="QUN147" s="2"/>
      <c r="QUO147" s="2"/>
      <c r="QUP147" s="2"/>
      <c r="QUQ147" s="2"/>
      <c r="QUR147" s="2"/>
      <c r="QUS147" s="2"/>
      <c r="QUT147" s="2"/>
      <c r="QUU147" s="2"/>
      <c r="QUV147" s="2"/>
      <c r="QUW147" s="2"/>
      <c r="QUX147" s="2"/>
      <c r="QUY147" s="2"/>
      <c r="QUZ147" s="2"/>
      <c r="QVA147" s="2"/>
      <c r="QVB147" s="2"/>
      <c r="QVC147" s="2"/>
      <c r="QVD147" s="2"/>
      <c r="QVE147" s="2"/>
      <c r="QVF147" s="2"/>
      <c r="QVG147" s="2"/>
      <c r="QVH147" s="2"/>
      <c r="QVI147" s="2"/>
      <c r="QVJ147" s="2"/>
      <c r="QVK147" s="2"/>
      <c r="QVL147" s="2"/>
      <c r="QVM147" s="2"/>
      <c r="QVN147" s="2"/>
      <c r="QVO147" s="2"/>
      <c r="QVP147" s="2"/>
      <c r="QVQ147" s="2"/>
      <c r="QVR147" s="2"/>
      <c r="QVS147" s="2"/>
      <c r="QVT147" s="2"/>
      <c r="QVU147" s="2"/>
      <c r="QVV147" s="2"/>
      <c r="QVW147" s="2"/>
      <c r="QVX147" s="2"/>
      <c r="QVY147" s="2"/>
      <c r="QVZ147" s="2"/>
      <c r="QWA147" s="2"/>
      <c r="QWB147" s="2"/>
      <c r="QWC147" s="2"/>
      <c r="QWD147" s="2"/>
      <c r="QWE147" s="2"/>
      <c r="QWF147" s="2"/>
      <c r="QWG147" s="2"/>
      <c r="QWH147" s="2"/>
      <c r="QWI147" s="2"/>
      <c r="QWJ147" s="2"/>
      <c r="QWK147" s="2"/>
      <c r="QWL147" s="2"/>
      <c r="QWM147" s="2"/>
      <c r="QWN147" s="2"/>
      <c r="QWO147" s="2"/>
      <c r="QWP147" s="2"/>
      <c r="QWQ147" s="2"/>
      <c r="QWR147" s="2"/>
      <c r="QWS147" s="2"/>
      <c r="QWT147" s="2"/>
      <c r="QWU147" s="2"/>
      <c r="QWV147" s="2"/>
      <c r="QWW147" s="2"/>
      <c r="QWX147" s="2"/>
      <c r="QWY147" s="2"/>
      <c r="QWZ147" s="2"/>
      <c r="QXA147" s="2"/>
      <c r="QXB147" s="2"/>
      <c r="QXC147" s="2"/>
      <c r="QXD147" s="2"/>
      <c r="QXE147" s="2"/>
      <c r="QXF147" s="2"/>
      <c r="QXG147" s="2"/>
      <c r="QXH147" s="2"/>
      <c r="QXI147" s="2"/>
      <c r="QXJ147" s="2"/>
      <c r="QXK147" s="2"/>
      <c r="QXL147" s="2"/>
      <c r="QXM147" s="2"/>
      <c r="QXN147" s="2"/>
      <c r="QXO147" s="2"/>
      <c r="QXP147" s="2"/>
      <c r="QXQ147" s="2"/>
      <c r="QXR147" s="2"/>
      <c r="QXS147" s="2"/>
      <c r="QXT147" s="2"/>
      <c r="QXU147" s="2"/>
      <c r="QXV147" s="2"/>
      <c r="QXW147" s="2"/>
      <c r="QXX147" s="2"/>
      <c r="QXY147" s="2"/>
      <c r="QXZ147" s="2"/>
      <c r="QYA147" s="2"/>
      <c r="QYB147" s="2"/>
      <c r="QYC147" s="2"/>
      <c r="QYD147" s="2"/>
      <c r="QYE147" s="2"/>
      <c r="QYF147" s="2"/>
      <c r="QYG147" s="2"/>
      <c r="QYH147" s="2"/>
      <c r="QYI147" s="2"/>
      <c r="QYJ147" s="2"/>
      <c r="QYK147" s="2"/>
      <c r="QYL147" s="2"/>
      <c r="QYM147" s="2"/>
      <c r="QYN147" s="2"/>
      <c r="QYO147" s="2"/>
      <c r="QYP147" s="2"/>
      <c r="QYQ147" s="2"/>
      <c r="QYR147" s="2"/>
      <c r="QYS147" s="2"/>
      <c r="QYT147" s="2"/>
      <c r="QYU147" s="2"/>
      <c r="QYV147" s="2"/>
      <c r="QYW147" s="2"/>
      <c r="QYX147" s="2"/>
      <c r="QYY147" s="2"/>
      <c r="QYZ147" s="2"/>
      <c r="QZA147" s="2"/>
      <c r="QZB147" s="2"/>
      <c r="QZC147" s="2"/>
      <c r="QZD147" s="2"/>
      <c r="QZE147" s="2"/>
      <c r="QZF147" s="2"/>
      <c r="QZG147" s="2"/>
      <c r="QZH147" s="2"/>
      <c r="QZI147" s="2"/>
      <c r="QZJ147" s="2"/>
      <c r="QZK147" s="2"/>
      <c r="QZL147" s="2"/>
      <c r="QZM147" s="2"/>
      <c r="QZN147" s="2"/>
      <c r="QZO147" s="2"/>
      <c r="QZP147" s="2"/>
      <c r="QZQ147" s="2"/>
      <c r="QZR147" s="2"/>
      <c r="QZS147" s="2"/>
      <c r="QZT147" s="2"/>
      <c r="QZU147" s="2"/>
      <c r="QZV147" s="2"/>
      <c r="QZW147" s="2"/>
      <c r="QZX147" s="2"/>
      <c r="QZY147" s="2"/>
      <c r="QZZ147" s="2"/>
      <c r="RAA147" s="2"/>
      <c r="RAB147" s="2"/>
      <c r="RAC147" s="2"/>
      <c r="RAD147" s="2"/>
      <c r="RAE147" s="2"/>
      <c r="RAF147" s="2"/>
      <c r="RAG147" s="2"/>
      <c r="RAH147" s="2"/>
      <c r="RAI147" s="2"/>
      <c r="RAJ147" s="2"/>
      <c r="RAK147" s="2"/>
      <c r="RAL147" s="2"/>
      <c r="RAM147" s="2"/>
      <c r="RAN147" s="2"/>
      <c r="RAO147" s="2"/>
      <c r="RAP147" s="2"/>
      <c r="RAQ147" s="2"/>
      <c r="RAR147" s="2"/>
      <c r="RAS147" s="2"/>
      <c r="RAT147" s="2"/>
      <c r="RAU147" s="2"/>
      <c r="RAV147" s="2"/>
      <c r="RAW147" s="2"/>
      <c r="RAX147" s="2"/>
      <c r="RAY147" s="2"/>
      <c r="RAZ147" s="2"/>
      <c r="RBA147" s="2"/>
      <c r="RBB147" s="2"/>
      <c r="RBC147" s="2"/>
      <c r="RBD147" s="2"/>
      <c r="RBE147" s="2"/>
      <c r="RBF147" s="2"/>
      <c r="RBG147" s="2"/>
      <c r="RBH147" s="2"/>
      <c r="RBI147" s="2"/>
      <c r="RBJ147" s="2"/>
      <c r="RBK147" s="2"/>
      <c r="RBL147" s="2"/>
      <c r="RBM147" s="2"/>
      <c r="RBN147" s="2"/>
      <c r="RBO147" s="2"/>
      <c r="RBP147" s="2"/>
      <c r="RBQ147" s="2"/>
      <c r="RBR147" s="2"/>
      <c r="RBS147" s="2"/>
      <c r="RBT147" s="2"/>
      <c r="RBU147" s="2"/>
      <c r="RBV147" s="2"/>
      <c r="RBW147" s="2"/>
      <c r="RBX147" s="2"/>
      <c r="RBY147" s="2"/>
      <c r="RBZ147" s="2"/>
      <c r="RCA147" s="2"/>
      <c r="RCB147" s="2"/>
      <c r="RCC147" s="2"/>
      <c r="RCD147" s="2"/>
      <c r="RCE147" s="2"/>
      <c r="RCF147" s="2"/>
      <c r="RCG147" s="2"/>
      <c r="RCH147" s="2"/>
      <c r="RCI147" s="2"/>
      <c r="RCJ147" s="2"/>
      <c r="RCK147" s="2"/>
      <c r="RCL147" s="2"/>
      <c r="RCM147" s="2"/>
      <c r="RCN147" s="2"/>
      <c r="RCO147" s="2"/>
      <c r="RCP147" s="2"/>
      <c r="RCQ147" s="2"/>
      <c r="RCR147" s="2"/>
      <c r="RCS147" s="2"/>
      <c r="RCT147" s="2"/>
      <c r="RCU147" s="2"/>
      <c r="RCV147" s="2"/>
      <c r="RCW147" s="2"/>
      <c r="RCX147" s="2"/>
      <c r="RCY147" s="2"/>
      <c r="RCZ147" s="2"/>
      <c r="RDA147" s="2"/>
      <c r="RDB147" s="2"/>
      <c r="RDC147" s="2"/>
      <c r="RDD147" s="2"/>
      <c r="RDE147" s="2"/>
      <c r="RDF147" s="2"/>
      <c r="RDG147" s="2"/>
      <c r="RDH147" s="2"/>
      <c r="RDI147" s="2"/>
      <c r="RDJ147" s="2"/>
      <c r="RDK147" s="2"/>
      <c r="RDL147" s="2"/>
      <c r="RDM147" s="2"/>
      <c r="RDN147" s="2"/>
      <c r="RDO147" s="2"/>
      <c r="RDP147" s="2"/>
      <c r="RDQ147" s="2"/>
      <c r="RDR147" s="2"/>
      <c r="RDS147" s="2"/>
      <c r="RDT147" s="2"/>
      <c r="RDU147" s="2"/>
      <c r="RDV147" s="2"/>
      <c r="RDW147" s="2"/>
      <c r="RDX147" s="2"/>
      <c r="RDY147" s="2"/>
      <c r="RDZ147" s="2"/>
      <c r="REA147" s="2"/>
      <c r="REB147" s="2"/>
      <c r="REC147" s="2"/>
      <c r="RED147" s="2"/>
      <c r="REE147" s="2"/>
      <c r="REF147" s="2"/>
      <c r="REG147" s="2"/>
      <c r="REH147" s="2"/>
      <c r="REI147" s="2"/>
      <c r="REJ147" s="2"/>
      <c r="REK147" s="2"/>
      <c r="REL147" s="2"/>
      <c r="REM147" s="2"/>
      <c r="REN147" s="2"/>
      <c r="REO147" s="2"/>
      <c r="REP147" s="2"/>
      <c r="REQ147" s="2"/>
      <c r="RER147" s="2"/>
      <c r="RES147" s="2"/>
      <c r="RET147" s="2"/>
      <c r="REU147" s="2"/>
      <c r="REV147" s="2"/>
      <c r="REW147" s="2"/>
      <c r="REX147" s="2"/>
      <c r="REY147" s="2"/>
      <c r="REZ147" s="2"/>
      <c r="RFA147" s="2"/>
      <c r="RFB147" s="2"/>
      <c r="RFC147" s="2"/>
      <c r="RFD147" s="2"/>
      <c r="RFE147" s="2"/>
      <c r="RFF147" s="2"/>
      <c r="RFG147" s="2"/>
      <c r="RFH147" s="2"/>
      <c r="RFI147" s="2"/>
      <c r="RFJ147" s="2"/>
      <c r="RFK147" s="2"/>
      <c r="RFL147" s="2"/>
      <c r="RFM147" s="2"/>
      <c r="RFN147" s="2"/>
      <c r="RFO147" s="2"/>
      <c r="RFP147" s="2"/>
      <c r="RFQ147" s="2"/>
      <c r="RFR147" s="2"/>
      <c r="RFS147" s="2"/>
      <c r="RFT147" s="2"/>
      <c r="RFU147" s="2"/>
      <c r="RFV147" s="2"/>
      <c r="RFW147" s="2"/>
      <c r="RFX147" s="2"/>
      <c r="RFY147" s="2"/>
      <c r="RFZ147" s="2"/>
      <c r="RGA147" s="2"/>
      <c r="RGB147" s="2"/>
      <c r="RGC147" s="2"/>
      <c r="RGD147" s="2"/>
      <c r="RGE147" s="2"/>
      <c r="RGF147" s="2"/>
      <c r="RGG147" s="2"/>
      <c r="RGH147" s="2"/>
      <c r="RGI147" s="2"/>
      <c r="RGJ147" s="2"/>
      <c r="RGK147" s="2"/>
      <c r="RGL147" s="2"/>
      <c r="RGM147" s="2"/>
      <c r="RGN147" s="2"/>
      <c r="RGO147" s="2"/>
      <c r="RGP147" s="2"/>
      <c r="RGQ147" s="2"/>
      <c r="RGR147" s="2"/>
      <c r="RGS147" s="2"/>
      <c r="RGT147" s="2"/>
      <c r="RGU147" s="2"/>
      <c r="RGV147" s="2"/>
      <c r="RGW147" s="2"/>
      <c r="RGX147" s="2"/>
      <c r="RGY147" s="2"/>
      <c r="RGZ147" s="2"/>
      <c r="RHA147" s="2"/>
      <c r="RHB147" s="2"/>
      <c r="RHC147" s="2"/>
      <c r="RHD147" s="2"/>
      <c r="RHE147" s="2"/>
      <c r="RHF147" s="2"/>
      <c r="RHG147" s="2"/>
      <c r="RHH147" s="2"/>
      <c r="RHI147" s="2"/>
      <c r="RHJ147" s="2"/>
      <c r="RHK147" s="2"/>
      <c r="RHL147" s="2"/>
      <c r="RHM147" s="2"/>
      <c r="RHN147" s="2"/>
      <c r="RHO147" s="2"/>
      <c r="RHP147" s="2"/>
      <c r="RHQ147" s="2"/>
      <c r="RHR147" s="2"/>
      <c r="RHS147" s="2"/>
      <c r="RHT147" s="2"/>
      <c r="RHU147" s="2"/>
      <c r="RHV147" s="2"/>
      <c r="RHW147" s="2"/>
      <c r="RHX147" s="2"/>
      <c r="RHY147" s="2"/>
      <c r="RHZ147" s="2"/>
      <c r="RIA147" s="2"/>
      <c r="RIB147" s="2"/>
      <c r="RIC147" s="2"/>
      <c r="RID147" s="2"/>
      <c r="RIE147" s="2"/>
      <c r="RIF147" s="2"/>
      <c r="RIG147" s="2"/>
      <c r="RIH147" s="2"/>
      <c r="RII147" s="2"/>
      <c r="RIJ147" s="2"/>
      <c r="RIK147" s="2"/>
      <c r="RIL147" s="2"/>
      <c r="RIM147" s="2"/>
      <c r="RIN147" s="2"/>
      <c r="RIO147" s="2"/>
      <c r="RIP147" s="2"/>
      <c r="RIQ147" s="2"/>
      <c r="RIR147" s="2"/>
      <c r="RIS147" s="2"/>
      <c r="RIT147" s="2"/>
      <c r="RIU147" s="2"/>
      <c r="RIV147" s="2"/>
      <c r="RIW147" s="2"/>
      <c r="RIX147" s="2"/>
      <c r="RIY147" s="2"/>
      <c r="RIZ147" s="2"/>
      <c r="RJA147" s="2"/>
      <c r="RJB147" s="2"/>
      <c r="RJC147" s="2"/>
      <c r="RJD147" s="2"/>
      <c r="RJE147" s="2"/>
      <c r="RJF147" s="2"/>
      <c r="RJG147" s="2"/>
      <c r="RJH147" s="2"/>
      <c r="RJI147" s="2"/>
      <c r="RJJ147" s="2"/>
      <c r="RJK147" s="2"/>
      <c r="RJL147" s="2"/>
      <c r="RJM147" s="2"/>
      <c r="RJN147" s="2"/>
      <c r="RJO147" s="2"/>
      <c r="RJP147" s="2"/>
      <c r="RJQ147" s="2"/>
      <c r="RJR147" s="2"/>
      <c r="RJS147" s="2"/>
      <c r="RJT147" s="2"/>
      <c r="RJU147" s="2"/>
      <c r="RJV147" s="2"/>
      <c r="RJW147" s="2"/>
      <c r="RJX147" s="2"/>
      <c r="RJY147" s="2"/>
      <c r="RJZ147" s="2"/>
      <c r="RKA147" s="2"/>
      <c r="RKB147" s="2"/>
      <c r="RKC147" s="2"/>
      <c r="RKD147" s="2"/>
      <c r="RKE147" s="2"/>
      <c r="RKF147" s="2"/>
      <c r="RKG147" s="2"/>
      <c r="RKH147" s="2"/>
      <c r="RKI147" s="2"/>
      <c r="RKJ147" s="2"/>
      <c r="RKK147" s="2"/>
      <c r="RKL147" s="2"/>
      <c r="RKM147" s="2"/>
      <c r="RKN147" s="2"/>
      <c r="RKO147" s="2"/>
      <c r="RKP147" s="2"/>
      <c r="RKQ147" s="2"/>
      <c r="RKR147" s="2"/>
      <c r="RKS147" s="2"/>
      <c r="RKT147" s="2"/>
      <c r="RKU147" s="2"/>
      <c r="RKV147" s="2"/>
      <c r="RKW147" s="2"/>
      <c r="RKX147" s="2"/>
      <c r="RKY147" s="2"/>
      <c r="RKZ147" s="2"/>
      <c r="RLA147" s="2"/>
      <c r="RLB147" s="2"/>
      <c r="RLC147" s="2"/>
      <c r="RLD147" s="2"/>
      <c r="RLE147" s="2"/>
      <c r="RLF147" s="2"/>
      <c r="RLG147" s="2"/>
      <c r="RLH147" s="2"/>
      <c r="RLI147" s="2"/>
      <c r="RLJ147" s="2"/>
      <c r="RLK147" s="2"/>
      <c r="RLL147" s="2"/>
      <c r="RLM147" s="2"/>
      <c r="RLN147" s="2"/>
      <c r="RLO147" s="2"/>
      <c r="RLP147" s="2"/>
      <c r="RLQ147" s="2"/>
      <c r="RLR147" s="2"/>
      <c r="RLS147" s="2"/>
      <c r="RLT147" s="2"/>
      <c r="RLU147" s="2"/>
      <c r="RLV147" s="2"/>
      <c r="RLW147" s="2"/>
      <c r="RLX147" s="2"/>
      <c r="RLY147" s="2"/>
      <c r="RLZ147" s="2"/>
      <c r="RMA147" s="2"/>
      <c r="RMB147" s="2"/>
      <c r="RMC147" s="2"/>
      <c r="RMD147" s="2"/>
      <c r="RME147" s="2"/>
      <c r="RMF147" s="2"/>
      <c r="RMG147" s="2"/>
      <c r="RMH147" s="2"/>
      <c r="RMI147" s="2"/>
      <c r="RMJ147" s="2"/>
      <c r="RMK147" s="2"/>
      <c r="RML147" s="2"/>
      <c r="RMM147" s="2"/>
      <c r="RMN147" s="2"/>
      <c r="RMO147" s="2"/>
      <c r="RMP147" s="2"/>
      <c r="RMQ147" s="2"/>
      <c r="RMR147" s="2"/>
      <c r="RMS147" s="2"/>
      <c r="RMT147" s="2"/>
      <c r="RMU147" s="2"/>
      <c r="RMV147" s="2"/>
      <c r="RMW147" s="2"/>
      <c r="RMX147" s="2"/>
      <c r="RMY147" s="2"/>
      <c r="RMZ147" s="2"/>
      <c r="RNA147" s="2"/>
      <c r="RNB147" s="2"/>
      <c r="RNC147" s="2"/>
      <c r="RND147" s="2"/>
      <c r="RNE147" s="2"/>
      <c r="RNF147" s="2"/>
      <c r="RNG147" s="2"/>
      <c r="RNH147" s="2"/>
      <c r="RNI147" s="2"/>
      <c r="RNJ147" s="2"/>
      <c r="RNK147" s="2"/>
      <c r="RNL147" s="2"/>
      <c r="RNM147" s="2"/>
      <c r="RNN147" s="2"/>
      <c r="RNO147" s="2"/>
      <c r="RNP147" s="2"/>
      <c r="RNQ147" s="2"/>
      <c r="RNR147" s="2"/>
      <c r="RNS147" s="2"/>
      <c r="RNT147" s="2"/>
      <c r="RNU147" s="2"/>
      <c r="RNV147" s="2"/>
      <c r="RNW147" s="2"/>
      <c r="RNX147" s="2"/>
      <c r="RNY147" s="2"/>
      <c r="RNZ147" s="2"/>
      <c r="ROA147" s="2"/>
      <c r="ROB147" s="2"/>
      <c r="ROC147" s="2"/>
      <c r="ROD147" s="2"/>
      <c r="ROE147" s="2"/>
      <c r="ROF147" s="2"/>
      <c r="ROG147" s="2"/>
      <c r="ROH147" s="2"/>
      <c r="ROI147" s="2"/>
      <c r="ROJ147" s="2"/>
      <c r="ROK147" s="2"/>
      <c r="ROL147" s="2"/>
      <c r="ROM147" s="2"/>
      <c r="RON147" s="2"/>
      <c r="ROO147" s="2"/>
      <c r="ROP147" s="2"/>
      <c r="ROQ147" s="2"/>
      <c r="ROR147" s="2"/>
      <c r="ROS147" s="2"/>
      <c r="ROT147" s="2"/>
      <c r="ROU147" s="2"/>
      <c r="ROV147" s="2"/>
      <c r="ROW147" s="2"/>
      <c r="ROX147" s="2"/>
      <c r="ROY147" s="2"/>
      <c r="ROZ147" s="2"/>
      <c r="RPA147" s="2"/>
      <c r="RPB147" s="2"/>
      <c r="RPC147" s="2"/>
      <c r="RPD147" s="2"/>
      <c r="RPE147" s="2"/>
      <c r="RPF147" s="2"/>
      <c r="RPG147" s="2"/>
      <c r="RPH147" s="2"/>
      <c r="RPI147" s="2"/>
      <c r="RPJ147" s="2"/>
      <c r="RPK147" s="2"/>
      <c r="RPL147" s="2"/>
      <c r="RPM147" s="2"/>
      <c r="RPN147" s="2"/>
      <c r="RPO147" s="2"/>
      <c r="RPP147" s="2"/>
      <c r="RPQ147" s="2"/>
      <c r="RPR147" s="2"/>
      <c r="RPS147" s="2"/>
      <c r="RPT147" s="2"/>
      <c r="RPU147" s="2"/>
      <c r="RPV147" s="2"/>
      <c r="RPW147" s="2"/>
      <c r="RPX147" s="2"/>
      <c r="RPY147" s="2"/>
      <c r="RPZ147" s="2"/>
      <c r="RQA147" s="2"/>
      <c r="RQB147" s="2"/>
      <c r="RQC147" s="2"/>
      <c r="RQD147" s="2"/>
      <c r="RQE147" s="2"/>
      <c r="RQF147" s="2"/>
      <c r="RQG147" s="2"/>
      <c r="RQH147" s="2"/>
      <c r="RQI147" s="2"/>
      <c r="RQJ147" s="2"/>
      <c r="RQK147" s="2"/>
      <c r="RQL147" s="2"/>
      <c r="RQM147" s="2"/>
      <c r="RQN147" s="2"/>
      <c r="RQO147" s="2"/>
      <c r="RQP147" s="2"/>
      <c r="RQQ147" s="2"/>
      <c r="RQR147" s="2"/>
      <c r="RQS147" s="2"/>
      <c r="RQT147" s="2"/>
      <c r="RQU147" s="2"/>
      <c r="RQV147" s="2"/>
      <c r="RQW147" s="2"/>
      <c r="RQX147" s="2"/>
      <c r="RQY147" s="2"/>
      <c r="RQZ147" s="2"/>
      <c r="RRA147" s="2"/>
      <c r="RRB147" s="2"/>
      <c r="RRC147" s="2"/>
      <c r="RRD147" s="2"/>
      <c r="RRE147" s="2"/>
      <c r="RRF147" s="2"/>
      <c r="RRG147" s="2"/>
      <c r="RRH147" s="2"/>
      <c r="RRI147" s="2"/>
      <c r="RRJ147" s="2"/>
      <c r="RRK147" s="2"/>
      <c r="RRL147" s="2"/>
      <c r="RRM147" s="2"/>
      <c r="RRN147" s="2"/>
      <c r="RRO147" s="2"/>
      <c r="RRP147" s="2"/>
      <c r="RRQ147" s="2"/>
      <c r="RRR147" s="2"/>
      <c r="RRS147" s="2"/>
      <c r="RRT147" s="2"/>
      <c r="RRU147" s="2"/>
      <c r="RRV147" s="2"/>
      <c r="RRW147" s="2"/>
      <c r="RRX147" s="2"/>
      <c r="RRY147" s="2"/>
      <c r="RRZ147" s="2"/>
      <c r="RSA147" s="2"/>
      <c r="RSB147" s="2"/>
      <c r="RSC147" s="2"/>
      <c r="RSD147" s="2"/>
      <c r="RSE147" s="2"/>
      <c r="RSF147" s="2"/>
      <c r="RSG147" s="2"/>
      <c r="RSH147" s="2"/>
      <c r="RSI147" s="2"/>
      <c r="RSJ147" s="2"/>
      <c r="RSK147" s="2"/>
      <c r="RSL147" s="2"/>
      <c r="RSM147" s="2"/>
      <c r="RSN147" s="2"/>
      <c r="RSO147" s="2"/>
      <c r="RSP147" s="2"/>
      <c r="RSQ147" s="2"/>
      <c r="RSR147" s="2"/>
      <c r="RSS147" s="2"/>
      <c r="RST147" s="2"/>
      <c r="RSU147" s="2"/>
      <c r="RSV147" s="2"/>
      <c r="RSW147" s="2"/>
      <c r="RSX147" s="2"/>
      <c r="RSY147" s="2"/>
      <c r="RSZ147" s="2"/>
      <c r="RTA147" s="2"/>
      <c r="RTB147" s="2"/>
      <c r="RTC147" s="2"/>
      <c r="RTD147" s="2"/>
      <c r="RTE147" s="2"/>
      <c r="RTF147" s="2"/>
      <c r="RTG147" s="2"/>
      <c r="RTH147" s="2"/>
      <c r="RTI147" s="2"/>
      <c r="RTJ147" s="2"/>
      <c r="RTK147" s="2"/>
      <c r="RTL147" s="2"/>
      <c r="RTM147" s="2"/>
      <c r="RTN147" s="2"/>
      <c r="RTO147" s="2"/>
      <c r="RTP147" s="2"/>
      <c r="RTQ147" s="2"/>
      <c r="RTR147" s="2"/>
      <c r="RTS147" s="2"/>
      <c r="RTT147" s="2"/>
      <c r="RTU147" s="2"/>
      <c r="RTV147" s="2"/>
      <c r="RTW147" s="2"/>
      <c r="RTX147" s="2"/>
      <c r="RTY147" s="2"/>
      <c r="RTZ147" s="2"/>
      <c r="RUA147" s="2"/>
      <c r="RUB147" s="2"/>
      <c r="RUC147" s="2"/>
      <c r="RUD147" s="2"/>
      <c r="RUE147" s="2"/>
      <c r="RUF147" s="2"/>
      <c r="RUG147" s="2"/>
      <c r="RUH147" s="2"/>
      <c r="RUI147" s="2"/>
      <c r="RUJ147" s="2"/>
      <c r="RUK147" s="2"/>
      <c r="RUL147" s="2"/>
      <c r="RUM147" s="2"/>
      <c r="RUN147" s="2"/>
      <c r="RUO147" s="2"/>
      <c r="RUP147" s="2"/>
      <c r="RUQ147" s="2"/>
      <c r="RUR147" s="2"/>
      <c r="RUS147" s="2"/>
      <c r="RUT147" s="2"/>
      <c r="RUU147" s="2"/>
      <c r="RUV147" s="2"/>
      <c r="RUW147" s="2"/>
      <c r="RUX147" s="2"/>
      <c r="RUY147" s="2"/>
      <c r="RUZ147" s="2"/>
      <c r="RVA147" s="2"/>
      <c r="RVB147" s="2"/>
      <c r="RVC147" s="2"/>
      <c r="RVD147" s="2"/>
      <c r="RVE147" s="2"/>
      <c r="RVF147" s="2"/>
      <c r="RVG147" s="2"/>
      <c r="RVH147" s="2"/>
      <c r="RVI147" s="2"/>
      <c r="RVJ147" s="2"/>
      <c r="RVK147" s="2"/>
      <c r="RVL147" s="2"/>
      <c r="RVM147" s="2"/>
      <c r="RVN147" s="2"/>
      <c r="RVO147" s="2"/>
      <c r="RVP147" s="2"/>
      <c r="RVQ147" s="2"/>
      <c r="RVR147" s="2"/>
      <c r="RVS147" s="2"/>
      <c r="RVT147" s="2"/>
      <c r="RVU147" s="2"/>
      <c r="RVV147" s="2"/>
      <c r="RVW147" s="2"/>
      <c r="RVX147" s="2"/>
      <c r="RVY147" s="2"/>
      <c r="RVZ147" s="2"/>
      <c r="RWA147" s="2"/>
      <c r="RWB147" s="2"/>
      <c r="RWC147" s="2"/>
      <c r="RWD147" s="2"/>
      <c r="RWE147" s="2"/>
      <c r="RWF147" s="2"/>
      <c r="RWG147" s="2"/>
      <c r="RWH147" s="2"/>
      <c r="RWI147" s="2"/>
      <c r="RWJ147" s="2"/>
      <c r="RWK147" s="2"/>
      <c r="RWL147" s="2"/>
      <c r="RWM147" s="2"/>
      <c r="RWN147" s="2"/>
      <c r="RWO147" s="2"/>
      <c r="RWP147" s="2"/>
      <c r="RWQ147" s="2"/>
      <c r="RWR147" s="2"/>
      <c r="RWS147" s="2"/>
      <c r="RWT147" s="2"/>
      <c r="RWU147" s="2"/>
      <c r="RWV147" s="2"/>
      <c r="RWW147" s="2"/>
      <c r="RWX147" s="2"/>
      <c r="RWY147" s="2"/>
      <c r="RWZ147" s="2"/>
      <c r="RXA147" s="2"/>
      <c r="RXB147" s="2"/>
      <c r="RXC147" s="2"/>
      <c r="RXD147" s="2"/>
      <c r="RXE147" s="2"/>
      <c r="RXF147" s="2"/>
      <c r="RXG147" s="2"/>
      <c r="RXH147" s="2"/>
      <c r="RXI147" s="2"/>
      <c r="RXJ147" s="2"/>
      <c r="RXK147" s="2"/>
      <c r="RXL147" s="2"/>
      <c r="RXM147" s="2"/>
      <c r="RXN147" s="2"/>
      <c r="RXO147" s="2"/>
      <c r="RXP147" s="2"/>
      <c r="RXQ147" s="2"/>
      <c r="RXR147" s="2"/>
      <c r="RXS147" s="2"/>
      <c r="RXT147" s="2"/>
      <c r="RXU147" s="2"/>
      <c r="RXV147" s="2"/>
      <c r="RXW147" s="2"/>
      <c r="RXX147" s="2"/>
      <c r="RXY147" s="2"/>
      <c r="RXZ147" s="2"/>
      <c r="RYA147" s="2"/>
      <c r="RYB147" s="2"/>
      <c r="RYC147" s="2"/>
      <c r="RYD147" s="2"/>
      <c r="RYE147" s="2"/>
      <c r="RYF147" s="2"/>
      <c r="RYG147" s="2"/>
      <c r="RYH147" s="2"/>
      <c r="RYI147" s="2"/>
      <c r="RYJ147" s="2"/>
      <c r="RYK147" s="2"/>
      <c r="RYL147" s="2"/>
      <c r="RYM147" s="2"/>
      <c r="RYN147" s="2"/>
      <c r="RYO147" s="2"/>
      <c r="RYP147" s="2"/>
      <c r="RYQ147" s="2"/>
      <c r="RYR147" s="2"/>
      <c r="RYS147" s="2"/>
      <c r="RYT147" s="2"/>
      <c r="RYU147" s="2"/>
      <c r="RYV147" s="2"/>
      <c r="RYW147" s="2"/>
      <c r="RYX147" s="2"/>
      <c r="RYY147" s="2"/>
      <c r="RYZ147" s="2"/>
      <c r="RZA147" s="2"/>
      <c r="RZB147" s="2"/>
      <c r="RZC147" s="2"/>
      <c r="RZD147" s="2"/>
      <c r="RZE147" s="2"/>
      <c r="RZF147" s="2"/>
      <c r="RZG147" s="2"/>
      <c r="RZH147" s="2"/>
      <c r="RZI147" s="2"/>
      <c r="RZJ147" s="2"/>
      <c r="RZK147" s="2"/>
      <c r="RZL147" s="2"/>
      <c r="RZM147" s="2"/>
      <c r="RZN147" s="2"/>
      <c r="RZO147" s="2"/>
      <c r="RZP147" s="2"/>
      <c r="RZQ147" s="2"/>
      <c r="RZR147" s="2"/>
      <c r="RZS147" s="2"/>
      <c r="RZT147" s="2"/>
      <c r="RZU147" s="2"/>
      <c r="RZV147" s="2"/>
      <c r="RZW147" s="2"/>
      <c r="RZX147" s="2"/>
      <c r="RZY147" s="2"/>
      <c r="RZZ147" s="2"/>
      <c r="SAA147" s="2"/>
      <c r="SAB147" s="2"/>
      <c r="SAC147" s="2"/>
      <c r="SAD147" s="2"/>
      <c r="SAE147" s="2"/>
      <c r="SAF147" s="2"/>
      <c r="SAG147" s="2"/>
      <c r="SAH147" s="2"/>
      <c r="SAI147" s="2"/>
      <c r="SAJ147" s="2"/>
      <c r="SAK147" s="2"/>
      <c r="SAL147" s="2"/>
      <c r="SAM147" s="2"/>
      <c r="SAN147" s="2"/>
      <c r="SAO147" s="2"/>
      <c r="SAP147" s="2"/>
      <c r="SAQ147" s="2"/>
      <c r="SAR147" s="2"/>
      <c r="SAS147" s="2"/>
      <c r="SAT147" s="2"/>
      <c r="SAU147" s="2"/>
      <c r="SAV147" s="2"/>
      <c r="SAW147" s="2"/>
      <c r="SAX147" s="2"/>
      <c r="SAY147" s="2"/>
      <c r="SAZ147" s="2"/>
      <c r="SBA147" s="2"/>
      <c r="SBB147" s="2"/>
      <c r="SBC147" s="2"/>
      <c r="SBD147" s="2"/>
      <c r="SBE147" s="2"/>
      <c r="SBF147" s="2"/>
      <c r="SBG147" s="2"/>
      <c r="SBH147" s="2"/>
      <c r="SBI147" s="2"/>
      <c r="SBJ147" s="2"/>
      <c r="SBK147" s="2"/>
      <c r="SBL147" s="2"/>
      <c r="SBM147" s="2"/>
      <c r="SBN147" s="2"/>
      <c r="SBO147" s="2"/>
      <c r="SBP147" s="2"/>
      <c r="SBQ147" s="2"/>
      <c r="SBR147" s="2"/>
      <c r="SBS147" s="2"/>
      <c r="SBT147" s="2"/>
      <c r="SBU147" s="2"/>
      <c r="SBV147" s="2"/>
      <c r="SBW147" s="2"/>
      <c r="SBX147" s="2"/>
      <c r="SBY147" s="2"/>
      <c r="SBZ147" s="2"/>
      <c r="SCA147" s="2"/>
      <c r="SCB147" s="2"/>
      <c r="SCC147" s="2"/>
      <c r="SCD147" s="2"/>
      <c r="SCE147" s="2"/>
      <c r="SCF147" s="2"/>
      <c r="SCG147" s="2"/>
      <c r="SCH147" s="2"/>
      <c r="SCI147" s="2"/>
      <c r="SCJ147" s="2"/>
      <c r="SCK147" s="2"/>
      <c r="SCL147" s="2"/>
      <c r="SCM147" s="2"/>
      <c r="SCN147" s="2"/>
      <c r="SCO147" s="2"/>
      <c r="SCP147" s="2"/>
      <c r="SCQ147" s="2"/>
      <c r="SCR147" s="2"/>
      <c r="SCS147" s="2"/>
      <c r="SCT147" s="2"/>
      <c r="SCU147" s="2"/>
      <c r="SCV147" s="2"/>
      <c r="SCW147" s="2"/>
      <c r="SCX147" s="2"/>
      <c r="SCY147" s="2"/>
      <c r="SCZ147" s="2"/>
      <c r="SDA147" s="2"/>
      <c r="SDB147" s="2"/>
      <c r="SDC147" s="2"/>
      <c r="SDD147" s="2"/>
      <c r="SDE147" s="2"/>
      <c r="SDF147" s="2"/>
      <c r="SDG147" s="2"/>
      <c r="SDH147" s="2"/>
      <c r="SDI147" s="2"/>
      <c r="SDJ147" s="2"/>
      <c r="SDK147" s="2"/>
      <c r="SDL147" s="2"/>
      <c r="SDM147" s="2"/>
      <c r="SDN147" s="2"/>
      <c r="SDO147" s="2"/>
      <c r="SDP147" s="2"/>
      <c r="SDQ147" s="2"/>
      <c r="SDR147" s="2"/>
      <c r="SDS147" s="2"/>
      <c r="SDT147" s="2"/>
      <c r="SDU147" s="2"/>
      <c r="SDV147" s="2"/>
      <c r="SDW147" s="2"/>
      <c r="SDX147" s="2"/>
      <c r="SDY147" s="2"/>
      <c r="SDZ147" s="2"/>
      <c r="SEA147" s="2"/>
      <c r="SEB147" s="2"/>
      <c r="SEC147" s="2"/>
      <c r="SED147" s="2"/>
      <c r="SEE147" s="2"/>
      <c r="SEF147" s="2"/>
      <c r="SEG147" s="2"/>
      <c r="SEH147" s="2"/>
      <c r="SEI147" s="2"/>
      <c r="SEJ147" s="2"/>
      <c r="SEK147" s="2"/>
      <c r="SEL147" s="2"/>
      <c r="SEM147" s="2"/>
      <c r="SEN147" s="2"/>
      <c r="SEO147" s="2"/>
      <c r="SEP147" s="2"/>
      <c r="SEQ147" s="2"/>
      <c r="SER147" s="2"/>
      <c r="SES147" s="2"/>
      <c r="SET147" s="2"/>
      <c r="SEU147" s="2"/>
      <c r="SEV147" s="2"/>
      <c r="SEW147" s="2"/>
      <c r="SEX147" s="2"/>
      <c r="SEY147" s="2"/>
      <c r="SEZ147" s="2"/>
      <c r="SFA147" s="2"/>
      <c r="SFB147" s="2"/>
      <c r="SFC147" s="2"/>
      <c r="SFD147" s="2"/>
      <c r="SFE147" s="2"/>
      <c r="SFF147" s="2"/>
      <c r="SFG147" s="2"/>
      <c r="SFH147" s="2"/>
      <c r="SFI147" s="2"/>
      <c r="SFJ147" s="2"/>
      <c r="SFK147" s="2"/>
      <c r="SFL147" s="2"/>
      <c r="SFM147" s="2"/>
      <c r="SFN147" s="2"/>
      <c r="SFO147" s="2"/>
      <c r="SFP147" s="2"/>
      <c r="SFQ147" s="2"/>
      <c r="SFR147" s="2"/>
      <c r="SFS147" s="2"/>
      <c r="SFT147" s="2"/>
      <c r="SFU147" s="2"/>
      <c r="SFV147" s="2"/>
      <c r="SFW147" s="2"/>
      <c r="SFX147" s="2"/>
      <c r="SFY147" s="2"/>
      <c r="SFZ147" s="2"/>
      <c r="SGA147" s="2"/>
      <c r="SGB147" s="2"/>
      <c r="SGC147" s="2"/>
      <c r="SGD147" s="2"/>
      <c r="SGE147" s="2"/>
      <c r="SGF147" s="2"/>
      <c r="SGG147" s="2"/>
      <c r="SGH147" s="2"/>
      <c r="SGI147" s="2"/>
      <c r="SGJ147" s="2"/>
      <c r="SGK147" s="2"/>
      <c r="SGL147" s="2"/>
      <c r="SGM147" s="2"/>
      <c r="SGN147" s="2"/>
      <c r="SGO147" s="2"/>
      <c r="SGP147" s="2"/>
      <c r="SGQ147" s="2"/>
      <c r="SGR147" s="2"/>
      <c r="SGS147" s="2"/>
      <c r="SGT147" s="2"/>
      <c r="SGU147" s="2"/>
      <c r="SGV147" s="2"/>
      <c r="SGW147" s="2"/>
      <c r="SGX147" s="2"/>
      <c r="SGY147" s="2"/>
      <c r="SGZ147" s="2"/>
      <c r="SHA147" s="2"/>
      <c r="SHB147" s="2"/>
      <c r="SHC147" s="2"/>
      <c r="SHD147" s="2"/>
      <c r="SHE147" s="2"/>
      <c r="SHF147" s="2"/>
      <c r="SHG147" s="2"/>
      <c r="SHH147" s="2"/>
      <c r="SHI147" s="2"/>
      <c r="SHJ147" s="2"/>
      <c r="SHK147" s="2"/>
      <c r="SHL147" s="2"/>
      <c r="SHM147" s="2"/>
      <c r="SHN147" s="2"/>
      <c r="SHO147" s="2"/>
      <c r="SHP147" s="2"/>
      <c r="SHQ147" s="2"/>
      <c r="SHR147" s="2"/>
      <c r="SHS147" s="2"/>
      <c r="SHT147" s="2"/>
      <c r="SHU147" s="2"/>
      <c r="SHV147" s="2"/>
      <c r="SHW147" s="2"/>
      <c r="SHX147" s="2"/>
      <c r="SHY147" s="2"/>
      <c r="SHZ147" s="2"/>
      <c r="SIA147" s="2"/>
      <c r="SIB147" s="2"/>
      <c r="SIC147" s="2"/>
      <c r="SID147" s="2"/>
      <c r="SIE147" s="2"/>
      <c r="SIF147" s="2"/>
      <c r="SIG147" s="2"/>
      <c r="SIH147" s="2"/>
      <c r="SII147" s="2"/>
      <c r="SIJ147" s="2"/>
      <c r="SIK147" s="2"/>
      <c r="SIL147" s="2"/>
      <c r="SIM147" s="2"/>
      <c r="SIN147" s="2"/>
      <c r="SIO147" s="2"/>
      <c r="SIP147" s="2"/>
      <c r="SIQ147" s="2"/>
      <c r="SIR147" s="2"/>
      <c r="SIS147" s="2"/>
      <c r="SIT147" s="2"/>
      <c r="SIU147" s="2"/>
      <c r="SIV147" s="2"/>
      <c r="SIW147" s="2"/>
      <c r="SIX147" s="2"/>
      <c r="SIY147" s="2"/>
      <c r="SIZ147" s="2"/>
      <c r="SJA147" s="2"/>
      <c r="SJB147" s="2"/>
      <c r="SJC147" s="2"/>
      <c r="SJD147" s="2"/>
      <c r="SJE147" s="2"/>
      <c r="SJF147" s="2"/>
      <c r="SJG147" s="2"/>
      <c r="SJH147" s="2"/>
      <c r="SJI147" s="2"/>
      <c r="SJJ147" s="2"/>
      <c r="SJK147" s="2"/>
      <c r="SJL147" s="2"/>
      <c r="SJM147" s="2"/>
      <c r="SJN147" s="2"/>
      <c r="SJO147" s="2"/>
      <c r="SJP147" s="2"/>
      <c r="SJQ147" s="2"/>
      <c r="SJR147" s="2"/>
      <c r="SJS147" s="2"/>
      <c r="SJT147" s="2"/>
      <c r="SJU147" s="2"/>
      <c r="SJV147" s="2"/>
      <c r="SJW147" s="2"/>
      <c r="SJX147" s="2"/>
      <c r="SJY147" s="2"/>
      <c r="SJZ147" s="2"/>
      <c r="SKA147" s="2"/>
      <c r="SKB147" s="2"/>
      <c r="SKC147" s="2"/>
      <c r="SKD147" s="2"/>
      <c r="SKE147" s="2"/>
      <c r="SKF147" s="2"/>
      <c r="SKG147" s="2"/>
      <c r="SKH147" s="2"/>
      <c r="SKI147" s="2"/>
      <c r="SKJ147" s="2"/>
      <c r="SKK147" s="2"/>
      <c r="SKL147" s="2"/>
      <c r="SKM147" s="2"/>
      <c r="SKN147" s="2"/>
      <c r="SKO147" s="2"/>
      <c r="SKP147" s="2"/>
      <c r="SKQ147" s="2"/>
      <c r="SKR147" s="2"/>
      <c r="SKS147" s="2"/>
      <c r="SKT147" s="2"/>
      <c r="SKU147" s="2"/>
      <c r="SKV147" s="2"/>
      <c r="SKW147" s="2"/>
      <c r="SKX147" s="2"/>
      <c r="SKY147" s="2"/>
      <c r="SKZ147" s="2"/>
      <c r="SLA147" s="2"/>
      <c r="SLB147" s="2"/>
      <c r="SLC147" s="2"/>
      <c r="SLD147" s="2"/>
      <c r="SLE147" s="2"/>
      <c r="SLF147" s="2"/>
      <c r="SLG147" s="2"/>
      <c r="SLH147" s="2"/>
      <c r="SLI147" s="2"/>
      <c r="SLJ147" s="2"/>
      <c r="SLK147" s="2"/>
      <c r="SLL147" s="2"/>
      <c r="SLM147" s="2"/>
      <c r="SLN147" s="2"/>
      <c r="SLO147" s="2"/>
      <c r="SLP147" s="2"/>
      <c r="SLQ147" s="2"/>
      <c r="SLR147" s="2"/>
      <c r="SLS147" s="2"/>
      <c r="SLT147" s="2"/>
      <c r="SLU147" s="2"/>
      <c r="SLV147" s="2"/>
      <c r="SLW147" s="2"/>
      <c r="SLX147" s="2"/>
      <c r="SLY147" s="2"/>
      <c r="SLZ147" s="2"/>
      <c r="SMA147" s="2"/>
      <c r="SMB147" s="2"/>
      <c r="SMC147" s="2"/>
      <c r="SMD147" s="2"/>
      <c r="SME147" s="2"/>
      <c r="SMF147" s="2"/>
      <c r="SMG147" s="2"/>
      <c r="SMH147" s="2"/>
      <c r="SMI147" s="2"/>
      <c r="SMJ147" s="2"/>
      <c r="SMK147" s="2"/>
      <c r="SML147" s="2"/>
      <c r="SMM147" s="2"/>
      <c r="SMN147" s="2"/>
      <c r="SMO147" s="2"/>
      <c r="SMP147" s="2"/>
      <c r="SMQ147" s="2"/>
      <c r="SMR147" s="2"/>
      <c r="SMS147" s="2"/>
      <c r="SMT147" s="2"/>
      <c r="SMU147" s="2"/>
      <c r="SMV147" s="2"/>
      <c r="SMW147" s="2"/>
      <c r="SMX147" s="2"/>
      <c r="SMY147" s="2"/>
      <c r="SMZ147" s="2"/>
      <c r="SNA147" s="2"/>
      <c r="SNB147" s="2"/>
      <c r="SNC147" s="2"/>
      <c r="SND147" s="2"/>
      <c r="SNE147" s="2"/>
      <c r="SNF147" s="2"/>
      <c r="SNG147" s="2"/>
      <c r="SNH147" s="2"/>
      <c r="SNI147" s="2"/>
      <c r="SNJ147" s="2"/>
      <c r="SNK147" s="2"/>
      <c r="SNL147" s="2"/>
      <c r="SNM147" s="2"/>
      <c r="SNN147" s="2"/>
      <c r="SNO147" s="2"/>
      <c r="SNP147" s="2"/>
      <c r="SNQ147" s="2"/>
      <c r="SNR147" s="2"/>
      <c r="SNS147" s="2"/>
      <c r="SNT147" s="2"/>
      <c r="SNU147" s="2"/>
      <c r="SNV147" s="2"/>
      <c r="SNW147" s="2"/>
      <c r="SNX147" s="2"/>
      <c r="SNY147" s="2"/>
      <c r="SNZ147" s="2"/>
      <c r="SOA147" s="2"/>
      <c r="SOB147" s="2"/>
      <c r="SOC147" s="2"/>
      <c r="SOD147" s="2"/>
      <c r="SOE147" s="2"/>
      <c r="SOF147" s="2"/>
      <c r="SOG147" s="2"/>
      <c r="SOH147" s="2"/>
      <c r="SOI147" s="2"/>
      <c r="SOJ147" s="2"/>
      <c r="SOK147" s="2"/>
      <c r="SOL147" s="2"/>
      <c r="SOM147" s="2"/>
      <c r="SON147" s="2"/>
      <c r="SOO147" s="2"/>
      <c r="SOP147" s="2"/>
      <c r="SOQ147" s="2"/>
      <c r="SOR147" s="2"/>
      <c r="SOS147" s="2"/>
      <c r="SOT147" s="2"/>
      <c r="SOU147" s="2"/>
      <c r="SOV147" s="2"/>
      <c r="SOW147" s="2"/>
      <c r="SOX147" s="2"/>
      <c r="SOY147" s="2"/>
      <c r="SOZ147" s="2"/>
      <c r="SPA147" s="2"/>
      <c r="SPB147" s="2"/>
      <c r="SPC147" s="2"/>
      <c r="SPD147" s="2"/>
      <c r="SPE147" s="2"/>
      <c r="SPF147" s="2"/>
      <c r="SPG147" s="2"/>
      <c r="SPH147" s="2"/>
      <c r="SPI147" s="2"/>
      <c r="SPJ147" s="2"/>
      <c r="SPK147" s="2"/>
      <c r="SPL147" s="2"/>
      <c r="SPM147" s="2"/>
      <c r="SPN147" s="2"/>
      <c r="SPO147" s="2"/>
      <c r="SPP147" s="2"/>
      <c r="SPQ147" s="2"/>
      <c r="SPR147" s="2"/>
      <c r="SPS147" s="2"/>
      <c r="SPT147" s="2"/>
      <c r="SPU147" s="2"/>
      <c r="SPV147" s="2"/>
      <c r="SPW147" s="2"/>
      <c r="SPX147" s="2"/>
      <c r="SPY147" s="2"/>
      <c r="SPZ147" s="2"/>
      <c r="SQA147" s="2"/>
      <c r="SQB147" s="2"/>
      <c r="SQC147" s="2"/>
      <c r="SQD147" s="2"/>
      <c r="SQE147" s="2"/>
      <c r="SQF147" s="2"/>
      <c r="SQG147" s="2"/>
      <c r="SQH147" s="2"/>
      <c r="SQI147" s="2"/>
      <c r="SQJ147" s="2"/>
      <c r="SQK147" s="2"/>
      <c r="SQL147" s="2"/>
      <c r="SQM147" s="2"/>
      <c r="SQN147" s="2"/>
      <c r="SQO147" s="2"/>
      <c r="SQP147" s="2"/>
      <c r="SQQ147" s="2"/>
      <c r="SQR147" s="2"/>
      <c r="SQS147" s="2"/>
      <c r="SQT147" s="2"/>
      <c r="SQU147" s="2"/>
      <c r="SQV147" s="2"/>
      <c r="SQW147" s="2"/>
      <c r="SQX147" s="2"/>
      <c r="SQY147" s="2"/>
      <c r="SQZ147" s="2"/>
      <c r="SRA147" s="2"/>
      <c r="SRB147" s="2"/>
      <c r="SRC147" s="2"/>
      <c r="SRD147" s="2"/>
      <c r="SRE147" s="2"/>
      <c r="SRF147" s="2"/>
      <c r="SRG147" s="2"/>
      <c r="SRH147" s="2"/>
      <c r="SRI147" s="2"/>
      <c r="SRJ147" s="2"/>
      <c r="SRK147" s="2"/>
      <c r="SRL147" s="2"/>
      <c r="SRM147" s="2"/>
      <c r="SRN147" s="2"/>
      <c r="SRO147" s="2"/>
      <c r="SRP147" s="2"/>
      <c r="SRQ147" s="2"/>
      <c r="SRR147" s="2"/>
      <c r="SRS147" s="2"/>
      <c r="SRT147" s="2"/>
      <c r="SRU147" s="2"/>
      <c r="SRV147" s="2"/>
      <c r="SRW147" s="2"/>
      <c r="SRX147" s="2"/>
      <c r="SRY147" s="2"/>
      <c r="SRZ147" s="2"/>
      <c r="SSA147" s="2"/>
      <c r="SSB147" s="2"/>
      <c r="SSC147" s="2"/>
      <c r="SSD147" s="2"/>
      <c r="SSE147" s="2"/>
      <c r="SSF147" s="2"/>
      <c r="SSG147" s="2"/>
      <c r="SSH147" s="2"/>
      <c r="SSI147" s="2"/>
      <c r="SSJ147" s="2"/>
      <c r="SSK147" s="2"/>
      <c r="SSL147" s="2"/>
      <c r="SSM147" s="2"/>
      <c r="SSN147" s="2"/>
      <c r="SSO147" s="2"/>
      <c r="SSP147" s="2"/>
      <c r="SSQ147" s="2"/>
      <c r="SSR147" s="2"/>
      <c r="SSS147" s="2"/>
      <c r="SST147" s="2"/>
      <c r="SSU147" s="2"/>
      <c r="SSV147" s="2"/>
      <c r="SSW147" s="2"/>
      <c r="SSX147" s="2"/>
      <c r="SSY147" s="2"/>
      <c r="SSZ147" s="2"/>
      <c r="STA147" s="2"/>
      <c r="STB147" s="2"/>
      <c r="STC147" s="2"/>
      <c r="STD147" s="2"/>
      <c r="STE147" s="2"/>
      <c r="STF147" s="2"/>
      <c r="STG147" s="2"/>
      <c r="STH147" s="2"/>
      <c r="STI147" s="2"/>
      <c r="STJ147" s="2"/>
      <c r="STK147" s="2"/>
      <c r="STL147" s="2"/>
      <c r="STM147" s="2"/>
      <c r="STN147" s="2"/>
      <c r="STO147" s="2"/>
      <c r="STP147" s="2"/>
      <c r="STQ147" s="2"/>
      <c r="STR147" s="2"/>
      <c r="STS147" s="2"/>
      <c r="STT147" s="2"/>
      <c r="STU147" s="2"/>
      <c r="STV147" s="2"/>
      <c r="STW147" s="2"/>
      <c r="STX147" s="2"/>
      <c r="STY147" s="2"/>
      <c r="STZ147" s="2"/>
      <c r="SUA147" s="2"/>
      <c r="SUB147" s="2"/>
      <c r="SUC147" s="2"/>
      <c r="SUD147" s="2"/>
      <c r="SUE147" s="2"/>
      <c r="SUF147" s="2"/>
      <c r="SUG147" s="2"/>
      <c r="SUH147" s="2"/>
      <c r="SUI147" s="2"/>
      <c r="SUJ147" s="2"/>
      <c r="SUK147" s="2"/>
      <c r="SUL147" s="2"/>
      <c r="SUM147" s="2"/>
      <c r="SUN147" s="2"/>
      <c r="SUO147" s="2"/>
      <c r="SUP147" s="2"/>
      <c r="SUQ147" s="2"/>
      <c r="SUR147" s="2"/>
      <c r="SUS147" s="2"/>
      <c r="SUT147" s="2"/>
      <c r="SUU147" s="2"/>
      <c r="SUV147" s="2"/>
      <c r="SUW147" s="2"/>
      <c r="SUX147" s="2"/>
      <c r="SUY147" s="2"/>
      <c r="SUZ147" s="2"/>
      <c r="SVA147" s="2"/>
      <c r="SVB147" s="2"/>
      <c r="SVC147" s="2"/>
      <c r="SVD147" s="2"/>
      <c r="SVE147" s="2"/>
      <c r="SVF147" s="2"/>
      <c r="SVG147" s="2"/>
      <c r="SVH147" s="2"/>
      <c r="SVI147" s="2"/>
      <c r="SVJ147" s="2"/>
      <c r="SVK147" s="2"/>
      <c r="SVL147" s="2"/>
      <c r="SVM147" s="2"/>
      <c r="SVN147" s="2"/>
      <c r="SVO147" s="2"/>
      <c r="SVP147" s="2"/>
      <c r="SVQ147" s="2"/>
      <c r="SVR147" s="2"/>
      <c r="SVS147" s="2"/>
      <c r="SVT147" s="2"/>
      <c r="SVU147" s="2"/>
      <c r="SVV147" s="2"/>
      <c r="SVW147" s="2"/>
      <c r="SVX147" s="2"/>
      <c r="SVY147" s="2"/>
      <c r="SVZ147" s="2"/>
      <c r="SWA147" s="2"/>
      <c r="SWB147" s="2"/>
      <c r="SWC147" s="2"/>
      <c r="SWD147" s="2"/>
      <c r="SWE147" s="2"/>
      <c r="SWF147" s="2"/>
      <c r="SWG147" s="2"/>
      <c r="SWH147" s="2"/>
      <c r="SWI147" s="2"/>
      <c r="SWJ147" s="2"/>
      <c r="SWK147" s="2"/>
      <c r="SWL147" s="2"/>
      <c r="SWM147" s="2"/>
      <c r="SWN147" s="2"/>
      <c r="SWO147" s="2"/>
      <c r="SWP147" s="2"/>
      <c r="SWQ147" s="2"/>
      <c r="SWR147" s="2"/>
      <c r="SWS147" s="2"/>
      <c r="SWT147" s="2"/>
      <c r="SWU147" s="2"/>
      <c r="SWV147" s="2"/>
      <c r="SWW147" s="2"/>
      <c r="SWX147" s="2"/>
      <c r="SWY147" s="2"/>
      <c r="SWZ147" s="2"/>
      <c r="SXA147" s="2"/>
      <c r="SXB147" s="2"/>
      <c r="SXC147" s="2"/>
      <c r="SXD147" s="2"/>
      <c r="SXE147" s="2"/>
      <c r="SXF147" s="2"/>
      <c r="SXG147" s="2"/>
      <c r="SXH147" s="2"/>
      <c r="SXI147" s="2"/>
      <c r="SXJ147" s="2"/>
      <c r="SXK147" s="2"/>
      <c r="SXL147" s="2"/>
      <c r="SXM147" s="2"/>
      <c r="SXN147" s="2"/>
      <c r="SXO147" s="2"/>
      <c r="SXP147" s="2"/>
      <c r="SXQ147" s="2"/>
      <c r="SXR147" s="2"/>
      <c r="SXS147" s="2"/>
      <c r="SXT147" s="2"/>
      <c r="SXU147" s="2"/>
      <c r="SXV147" s="2"/>
      <c r="SXW147" s="2"/>
      <c r="SXX147" s="2"/>
      <c r="SXY147" s="2"/>
      <c r="SXZ147" s="2"/>
      <c r="SYA147" s="2"/>
      <c r="SYB147" s="2"/>
      <c r="SYC147" s="2"/>
      <c r="SYD147" s="2"/>
      <c r="SYE147" s="2"/>
      <c r="SYF147" s="2"/>
      <c r="SYG147" s="2"/>
      <c r="SYH147" s="2"/>
      <c r="SYI147" s="2"/>
      <c r="SYJ147" s="2"/>
      <c r="SYK147" s="2"/>
      <c r="SYL147" s="2"/>
      <c r="SYM147" s="2"/>
      <c r="SYN147" s="2"/>
      <c r="SYO147" s="2"/>
      <c r="SYP147" s="2"/>
      <c r="SYQ147" s="2"/>
      <c r="SYR147" s="2"/>
      <c r="SYS147" s="2"/>
      <c r="SYT147" s="2"/>
      <c r="SYU147" s="2"/>
      <c r="SYV147" s="2"/>
      <c r="SYW147" s="2"/>
      <c r="SYX147" s="2"/>
      <c r="SYY147" s="2"/>
      <c r="SYZ147" s="2"/>
      <c r="SZA147" s="2"/>
      <c r="SZB147" s="2"/>
      <c r="SZC147" s="2"/>
      <c r="SZD147" s="2"/>
      <c r="SZE147" s="2"/>
      <c r="SZF147" s="2"/>
      <c r="SZG147" s="2"/>
      <c r="SZH147" s="2"/>
      <c r="SZI147" s="2"/>
      <c r="SZJ147" s="2"/>
      <c r="SZK147" s="2"/>
      <c r="SZL147" s="2"/>
      <c r="SZM147" s="2"/>
      <c r="SZN147" s="2"/>
      <c r="SZO147" s="2"/>
      <c r="SZP147" s="2"/>
      <c r="SZQ147" s="2"/>
      <c r="SZR147" s="2"/>
      <c r="SZS147" s="2"/>
      <c r="SZT147" s="2"/>
      <c r="SZU147" s="2"/>
      <c r="SZV147" s="2"/>
      <c r="SZW147" s="2"/>
      <c r="SZX147" s="2"/>
      <c r="SZY147" s="2"/>
      <c r="SZZ147" s="2"/>
      <c r="TAA147" s="2"/>
      <c r="TAB147" s="2"/>
      <c r="TAC147" s="2"/>
      <c r="TAD147" s="2"/>
      <c r="TAE147" s="2"/>
      <c r="TAF147" s="2"/>
      <c r="TAG147" s="2"/>
      <c r="TAH147" s="2"/>
      <c r="TAI147" s="2"/>
      <c r="TAJ147" s="2"/>
      <c r="TAK147" s="2"/>
      <c r="TAL147" s="2"/>
      <c r="TAM147" s="2"/>
      <c r="TAN147" s="2"/>
      <c r="TAO147" s="2"/>
      <c r="TAP147" s="2"/>
      <c r="TAQ147" s="2"/>
      <c r="TAR147" s="2"/>
      <c r="TAS147" s="2"/>
      <c r="TAT147" s="2"/>
      <c r="TAU147" s="2"/>
      <c r="TAV147" s="2"/>
      <c r="TAW147" s="2"/>
      <c r="TAX147" s="2"/>
      <c r="TAY147" s="2"/>
      <c r="TAZ147" s="2"/>
      <c r="TBA147" s="2"/>
      <c r="TBB147" s="2"/>
      <c r="TBC147" s="2"/>
      <c r="TBD147" s="2"/>
      <c r="TBE147" s="2"/>
      <c r="TBF147" s="2"/>
      <c r="TBG147" s="2"/>
      <c r="TBH147" s="2"/>
      <c r="TBI147" s="2"/>
      <c r="TBJ147" s="2"/>
      <c r="TBK147" s="2"/>
      <c r="TBL147" s="2"/>
      <c r="TBM147" s="2"/>
      <c r="TBN147" s="2"/>
      <c r="TBO147" s="2"/>
      <c r="TBP147" s="2"/>
      <c r="TBQ147" s="2"/>
      <c r="TBR147" s="2"/>
      <c r="TBS147" s="2"/>
      <c r="TBT147" s="2"/>
      <c r="TBU147" s="2"/>
      <c r="TBV147" s="2"/>
      <c r="TBW147" s="2"/>
      <c r="TBX147" s="2"/>
      <c r="TBY147" s="2"/>
      <c r="TBZ147" s="2"/>
      <c r="TCA147" s="2"/>
      <c r="TCB147" s="2"/>
      <c r="TCC147" s="2"/>
      <c r="TCD147" s="2"/>
      <c r="TCE147" s="2"/>
      <c r="TCF147" s="2"/>
      <c r="TCG147" s="2"/>
      <c r="TCH147" s="2"/>
      <c r="TCI147" s="2"/>
      <c r="TCJ147" s="2"/>
      <c r="TCK147" s="2"/>
      <c r="TCL147" s="2"/>
      <c r="TCM147" s="2"/>
      <c r="TCN147" s="2"/>
      <c r="TCO147" s="2"/>
      <c r="TCP147" s="2"/>
      <c r="TCQ147" s="2"/>
      <c r="TCR147" s="2"/>
      <c r="TCS147" s="2"/>
      <c r="TCT147" s="2"/>
      <c r="TCU147" s="2"/>
      <c r="TCV147" s="2"/>
      <c r="TCW147" s="2"/>
      <c r="TCX147" s="2"/>
      <c r="TCY147" s="2"/>
      <c r="TCZ147" s="2"/>
      <c r="TDA147" s="2"/>
      <c r="TDB147" s="2"/>
      <c r="TDC147" s="2"/>
      <c r="TDD147" s="2"/>
      <c r="TDE147" s="2"/>
      <c r="TDF147" s="2"/>
      <c r="TDG147" s="2"/>
      <c r="TDH147" s="2"/>
      <c r="TDI147" s="2"/>
      <c r="TDJ147" s="2"/>
      <c r="TDK147" s="2"/>
      <c r="TDL147" s="2"/>
      <c r="TDM147" s="2"/>
      <c r="TDN147" s="2"/>
      <c r="TDO147" s="2"/>
      <c r="TDP147" s="2"/>
      <c r="TDQ147" s="2"/>
      <c r="TDR147" s="2"/>
      <c r="TDS147" s="2"/>
      <c r="TDT147" s="2"/>
      <c r="TDU147" s="2"/>
      <c r="TDV147" s="2"/>
      <c r="TDW147" s="2"/>
      <c r="TDX147" s="2"/>
      <c r="TDY147" s="2"/>
      <c r="TDZ147" s="2"/>
      <c r="TEA147" s="2"/>
      <c r="TEB147" s="2"/>
      <c r="TEC147" s="2"/>
      <c r="TED147" s="2"/>
      <c r="TEE147" s="2"/>
      <c r="TEF147" s="2"/>
      <c r="TEG147" s="2"/>
      <c r="TEH147" s="2"/>
      <c r="TEI147" s="2"/>
      <c r="TEJ147" s="2"/>
      <c r="TEK147" s="2"/>
      <c r="TEL147" s="2"/>
      <c r="TEM147" s="2"/>
      <c r="TEN147" s="2"/>
      <c r="TEO147" s="2"/>
      <c r="TEP147" s="2"/>
      <c r="TEQ147" s="2"/>
      <c r="TER147" s="2"/>
      <c r="TES147" s="2"/>
      <c r="TET147" s="2"/>
      <c r="TEU147" s="2"/>
      <c r="TEV147" s="2"/>
      <c r="TEW147" s="2"/>
      <c r="TEX147" s="2"/>
      <c r="TEY147" s="2"/>
      <c r="TEZ147" s="2"/>
      <c r="TFA147" s="2"/>
      <c r="TFB147" s="2"/>
      <c r="TFC147" s="2"/>
      <c r="TFD147" s="2"/>
      <c r="TFE147" s="2"/>
      <c r="TFF147" s="2"/>
      <c r="TFG147" s="2"/>
      <c r="TFH147" s="2"/>
      <c r="TFI147" s="2"/>
      <c r="TFJ147" s="2"/>
      <c r="TFK147" s="2"/>
      <c r="TFL147" s="2"/>
      <c r="TFM147" s="2"/>
      <c r="TFN147" s="2"/>
      <c r="TFO147" s="2"/>
      <c r="TFP147" s="2"/>
      <c r="TFQ147" s="2"/>
      <c r="TFR147" s="2"/>
      <c r="TFS147" s="2"/>
      <c r="TFT147" s="2"/>
      <c r="TFU147" s="2"/>
      <c r="TFV147" s="2"/>
      <c r="TFW147" s="2"/>
      <c r="TFX147" s="2"/>
      <c r="TFY147" s="2"/>
      <c r="TFZ147" s="2"/>
      <c r="TGA147" s="2"/>
      <c r="TGB147" s="2"/>
      <c r="TGC147" s="2"/>
      <c r="TGD147" s="2"/>
      <c r="TGE147" s="2"/>
      <c r="TGF147" s="2"/>
      <c r="TGG147" s="2"/>
      <c r="TGH147" s="2"/>
      <c r="TGI147" s="2"/>
      <c r="TGJ147" s="2"/>
      <c r="TGK147" s="2"/>
      <c r="TGL147" s="2"/>
      <c r="TGM147" s="2"/>
      <c r="TGN147" s="2"/>
      <c r="TGO147" s="2"/>
      <c r="TGP147" s="2"/>
      <c r="TGQ147" s="2"/>
      <c r="TGR147" s="2"/>
      <c r="TGS147" s="2"/>
      <c r="TGT147" s="2"/>
      <c r="TGU147" s="2"/>
      <c r="TGV147" s="2"/>
      <c r="TGW147" s="2"/>
      <c r="TGX147" s="2"/>
      <c r="TGY147" s="2"/>
      <c r="TGZ147" s="2"/>
      <c r="THA147" s="2"/>
      <c r="THB147" s="2"/>
      <c r="THC147" s="2"/>
      <c r="THD147" s="2"/>
      <c r="THE147" s="2"/>
      <c r="THF147" s="2"/>
      <c r="THG147" s="2"/>
      <c r="THH147" s="2"/>
      <c r="THI147" s="2"/>
      <c r="THJ147" s="2"/>
      <c r="THK147" s="2"/>
      <c r="THL147" s="2"/>
      <c r="THM147" s="2"/>
      <c r="THN147" s="2"/>
      <c r="THO147" s="2"/>
      <c r="THP147" s="2"/>
      <c r="THQ147" s="2"/>
      <c r="THR147" s="2"/>
      <c r="THS147" s="2"/>
      <c r="THT147" s="2"/>
      <c r="THU147" s="2"/>
      <c r="THV147" s="2"/>
      <c r="THW147" s="2"/>
      <c r="THX147" s="2"/>
      <c r="THY147" s="2"/>
      <c r="THZ147" s="2"/>
      <c r="TIA147" s="2"/>
      <c r="TIB147" s="2"/>
      <c r="TIC147" s="2"/>
      <c r="TID147" s="2"/>
      <c r="TIE147" s="2"/>
      <c r="TIF147" s="2"/>
      <c r="TIG147" s="2"/>
      <c r="TIH147" s="2"/>
      <c r="TII147" s="2"/>
      <c r="TIJ147" s="2"/>
      <c r="TIK147" s="2"/>
      <c r="TIL147" s="2"/>
      <c r="TIM147" s="2"/>
      <c r="TIN147" s="2"/>
      <c r="TIO147" s="2"/>
      <c r="TIP147" s="2"/>
      <c r="TIQ147" s="2"/>
      <c r="TIR147" s="2"/>
      <c r="TIS147" s="2"/>
      <c r="TIT147" s="2"/>
      <c r="TIU147" s="2"/>
      <c r="TIV147" s="2"/>
      <c r="TIW147" s="2"/>
      <c r="TIX147" s="2"/>
      <c r="TIY147" s="2"/>
      <c r="TIZ147" s="2"/>
      <c r="TJA147" s="2"/>
      <c r="TJB147" s="2"/>
      <c r="TJC147" s="2"/>
      <c r="TJD147" s="2"/>
      <c r="TJE147" s="2"/>
      <c r="TJF147" s="2"/>
      <c r="TJG147" s="2"/>
      <c r="TJH147" s="2"/>
      <c r="TJI147" s="2"/>
      <c r="TJJ147" s="2"/>
      <c r="TJK147" s="2"/>
      <c r="TJL147" s="2"/>
      <c r="TJM147" s="2"/>
      <c r="TJN147" s="2"/>
      <c r="TJO147" s="2"/>
      <c r="TJP147" s="2"/>
      <c r="TJQ147" s="2"/>
      <c r="TJR147" s="2"/>
      <c r="TJS147" s="2"/>
      <c r="TJT147" s="2"/>
      <c r="TJU147" s="2"/>
      <c r="TJV147" s="2"/>
      <c r="TJW147" s="2"/>
      <c r="TJX147" s="2"/>
      <c r="TJY147" s="2"/>
      <c r="TJZ147" s="2"/>
      <c r="TKA147" s="2"/>
      <c r="TKB147" s="2"/>
      <c r="TKC147" s="2"/>
      <c r="TKD147" s="2"/>
      <c r="TKE147" s="2"/>
      <c r="TKF147" s="2"/>
      <c r="TKG147" s="2"/>
      <c r="TKH147" s="2"/>
      <c r="TKI147" s="2"/>
      <c r="TKJ147" s="2"/>
      <c r="TKK147" s="2"/>
      <c r="TKL147" s="2"/>
      <c r="TKM147" s="2"/>
      <c r="TKN147" s="2"/>
      <c r="TKO147" s="2"/>
      <c r="TKP147" s="2"/>
      <c r="TKQ147" s="2"/>
      <c r="TKR147" s="2"/>
      <c r="TKS147" s="2"/>
      <c r="TKT147" s="2"/>
      <c r="TKU147" s="2"/>
      <c r="TKV147" s="2"/>
      <c r="TKW147" s="2"/>
      <c r="TKX147" s="2"/>
      <c r="TKY147" s="2"/>
      <c r="TKZ147" s="2"/>
      <c r="TLA147" s="2"/>
      <c r="TLB147" s="2"/>
      <c r="TLC147" s="2"/>
      <c r="TLD147" s="2"/>
      <c r="TLE147" s="2"/>
      <c r="TLF147" s="2"/>
      <c r="TLG147" s="2"/>
      <c r="TLH147" s="2"/>
      <c r="TLI147" s="2"/>
      <c r="TLJ147" s="2"/>
      <c r="TLK147" s="2"/>
      <c r="TLL147" s="2"/>
      <c r="TLM147" s="2"/>
      <c r="TLN147" s="2"/>
      <c r="TLO147" s="2"/>
      <c r="TLP147" s="2"/>
      <c r="TLQ147" s="2"/>
      <c r="TLR147" s="2"/>
      <c r="TLS147" s="2"/>
      <c r="TLT147" s="2"/>
      <c r="TLU147" s="2"/>
      <c r="TLV147" s="2"/>
      <c r="TLW147" s="2"/>
      <c r="TLX147" s="2"/>
      <c r="TLY147" s="2"/>
      <c r="TLZ147" s="2"/>
      <c r="TMA147" s="2"/>
      <c r="TMB147" s="2"/>
      <c r="TMC147" s="2"/>
      <c r="TMD147" s="2"/>
      <c r="TME147" s="2"/>
      <c r="TMF147" s="2"/>
      <c r="TMG147" s="2"/>
      <c r="TMH147" s="2"/>
      <c r="TMI147" s="2"/>
      <c r="TMJ147" s="2"/>
      <c r="TMK147" s="2"/>
      <c r="TML147" s="2"/>
      <c r="TMM147" s="2"/>
      <c r="TMN147" s="2"/>
      <c r="TMO147" s="2"/>
      <c r="TMP147" s="2"/>
      <c r="TMQ147" s="2"/>
      <c r="TMR147" s="2"/>
      <c r="TMS147" s="2"/>
      <c r="TMT147" s="2"/>
      <c r="TMU147" s="2"/>
      <c r="TMV147" s="2"/>
      <c r="TMW147" s="2"/>
      <c r="TMX147" s="2"/>
      <c r="TMY147" s="2"/>
      <c r="TMZ147" s="2"/>
      <c r="TNA147" s="2"/>
      <c r="TNB147" s="2"/>
      <c r="TNC147" s="2"/>
      <c r="TND147" s="2"/>
      <c r="TNE147" s="2"/>
      <c r="TNF147" s="2"/>
      <c r="TNG147" s="2"/>
      <c r="TNH147" s="2"/>
      <c r="TNI147" s="2"/>
      <c r="TNJ147" s="2"/>
      <c r="TNK147" s="2"/>
      <c r="TNL147" s="2"/>
      <c r="TNM147" s="2"/>
      <c r="TNN147" s="2"/>
      <c r="TNO147" s="2"/>
      <c r="TNP147" s="2"/>
      <c r="TNQ147" s="2"/>
      <c r="TNR147" s="2"/>
      <c r="TNS147" s="2"/>
      <c r="TNT147" s="2"/>
      <c r="TNU147" s="2"/>
      <c r="TNV147" s="2"/>
      <c r="TNW147" s="2"/>
      <c r="TNX147" s="2"/>
      <c r="TNY147" s="2"/>
      <c r="TNZ147" s="2"/>
      <c r="TOA147" s="2"/>
      <c r="TOB147" s="2"/>
      <c r="TOC147" s="2"/>
      <c r="TOD147" s="2"/>
      <c r="TOE147" s="2"/>
      <c r="TOF147" s="2"/>
      <c r="TOG147" s="2"/>
      <c r="TOH147" s="2"/>
      <c r="TOI147" s="2"/>
      <c r="TOJ147" s="2"/>
      <c r="TOK147" s="2"/>
      <c r="TOL147" s="2"/>
      <c r="TOM147" s="2"/>
      <c r="TON147" s="2"/>
      <c r="TOO147" s="2"/>
      <c r="TOP147" s="2"/>
      <c r="TOQ147" s="2"/>
      <c r="TOR147" s="2"/>
      <c r="TOS147" s="2"/>
      <c r="TOT147" s="2"/>
      <c r="TOU147" s="2"/>
      <c r="TOV147" s="2"/>
      <c r="TOW147" s="2"/>
      <c r="TOX147" s="2"/>
      <c r="TOY147" s="2"/>
      <c r="TOZ147" s="2"/>
      <c r="TPA147" s="2"/>
      <c r="TPB147" s="2"/>
      <c r="TPC147" s="2"/>
      <c r="TPD147" s="2"/>
      <c r="TPE147" s="2"/>
      <c r="TPF147" s="2"/>
      <c r="TPG147" s="2"/>
      <c r="TPH147" s="2"/>
      <c r="TPI147" s="2"/>
      <c r="TPJ147" s="2"/>
      <c r="TPK147" s="2"/>
      <c r="TPL147" s="2"/>
      <c r="TPM147" s="2"/>
      <c r="TPN147" s="2"/>
      <c r="TPO147" s="2"/>
      <c r="TPP147" s="2"/>
      <c r="TPQ147" s="2"/>
      <c r="TPR147" s="2"/>
      <c r="TPS147" s="2"/>
      <c r="TPT147" s="2"/>
      <c r="TPU147" s="2"/>
      <c r="TPV147" s="2"/>
      <c r="TPW147" s="2"/>
      <c r="TPX147" s="2"/>
      <c r="TPY147" s="2"/>
      <c r="TPZ147" s="2"/>
      <c r="TQA147" s="2"/>
      <c r="TQB147" s="2"/>
      <c r="TQC147" s="2"/>
      <c r="TQD147" s="2"/>
      <c r="TQE147" s="2"/>
      <c r="TQF147" s="2"/>
      <c r="TQG147" s="2"/>
      <c r="TQH147" s="2"/>
      <c r="TQI147" s="2"/>
      <c r="TQJ147" s="2"/>
      <c r="TQK147" s="2"/>
      <c r="TQL147" s="2"/>
      <c r="TQM147" s="2"/>
      <c r="TQN147" s="2"/>
      <c r="TQO147" s="2"/>
      <c r="TQP147" s="2"/>
      <c r="TQQ147" s="2"/>
      <c r="TQR147" s="2"/>
      <c r="TQS147" s="2"/>
      <c r="TQT147" s="2"/>
      <c r="TQU147" s="2"/>
      <c r="TQV147" s="2"/>
      <c r="TQW147" s="2"/>
      <c r="TQX147" s="2"/>
      <c r="TQY147" s="2"/>
      <c r="TQZ147" s="2"/>
      <c r="TRA147" s="2"/>
      <c r="TRB147" s="2"/>
      <c r="TRC147" s="2"/>
      <c r="TRD147" s="2"/>
      <c r="TRE147" s="2"/>
      <c r="TRF147" s="2"/>
      <c r="TRG147" s="2"/>
      <c r="TRH147" s="2"/>
      <c r="TRI147" s="2"/>
      <c r="TRJ147" s="2"/>
      <c r="TRK147" s="2"/>
      <c r="TRL147" s="2"/>
      <c r="TRM147" s="2"/>
      <c r="TRN147" s="2"/>
      <c r="TRO147" s="2"/>
      <c r="TRP147" s="2"/>
      <c r="TRQ147" s="2"/>
      <c r="TRR147" s="2"/>
      <c r="TRS147" s="2"/>
      <c r="TRT147" s="2"/>
      <c r="TRU147" s="2"/>
      <c r="TRV147" s="2"/>
      <c r="TRW147" s="2"/>
      <c r="TRX147" s="2"/>
      <c r="TRY147" s="2"/>
      <c r="TRZ147" s="2"/>
      <c r="TSA147" s="2"/>
      <c r="TSB147" s="2"/>
      <c r="TSC147" s="2"/>
      <c r="TSD147" s="2"/>
      <c r="TSE147" s="2"/>
      <c r="TSF147" s="2"/>
      <c r="TSG147" s="2"/>
      <c r="TSH147" s="2"/>
      <c r="TSI147" s="2"/>
      <c r="TSJ147" s="2"/>
      <c r="TSK147" s="2"/>
      <c r="TSL147" s="2"/>
      <c r="TSM147" s="2"/>
      <c r="TSN147" s="2"/>
      <c r="TSO147" s="2"/>
      <c r="TSP147" s="2"/>
      <c r="TSQ147" s="2"/>
      <c r="TSR147" s="2"/>
      <c r="TSS147" s="2"/>
      <c r="TST147" s="2"/>
      <c r="TSU147" s="2"/>
      <c r="TSV147" s="2"/>
      <c r="TSW147" s="2"/>
      <c r="TSX147" s="2"/>
      <c r="TSY147" s="2"/>
      <c r="TSZ147" s="2"/>
      <c r="TTA147" s="2"/>
      <c r="TTB147" s="2"/>
      <c r="TTC147" s="2"/>
      <c r="TTD147" s="2"/>
      <c r="TTE147" s="2"/>
      <c r="TTF147" s="2"/>
      <c r="TTG147" s="2"/>
      <c r="TTH147" s="2"/>
      <c r="TTI147" s="2"/>
      <c r="TTJ147" s="2"/>
      <c r="TTK147" s="2"/>
      <c r="TTL147" s="2"/>
      <c r="TTM147" s="2"/>
      <c r="TTN147" s="2"/>
      <c r="TTO147" s="2"/>
      <c r="TTP147" s="2"/>
      <c r="TTQ147" s="2"/>
      <c r="TTR147" s="2"/>
      <c r="TTS147" s="2"/>
      <c r="TTT147" s="2"/>
      <c r="TTU147" s="2"/>
      <c r="TTV147" s="2"/>
      <c r="TTW147" s="2"/>
      <c r="TTX147" s="2"/>
      <c r="TTY147" s="2"/>
      <c r="TTZ147" s="2"/>
      <c r="TUA147" s="2"/>
      <c r="TUB147" s="2"/>
      <c r="TUC147" s="2"/>
      <c r="TUD147" s="2"/>
      <c r="TUE147" s="2"/>
      <c r="TUF147" s="2"/>
      <c r="TUG147" s="2"/>
      <c r="TUH147" s="2"/>
      <c r="TUI147" s="2"/>
      <c r="TUJ147" s="2"/>
      <c r="TUK147" s="2"/>
      <c r="TUL147" s="2"/>
      <c r="TUM147" s="2"/>
      <c r="TUN147" s="2"/>
      <c r="TUO147" s="2"/>
      <c r="TUP147" s="2"/>
      <c r="TUQ147" s="2"/>
      <c r="TUR147" s="2"/>
      <c r="TUS147" s="2"/>
      <c r="TUT147" s="2"/>
      <c r="TUU147" s="2"/>
      <c r="TUV147" s="2"/>
      <c r="TUW147" s="2"/>
      <c r="TUX147" s="2"/>
      <c r="TUY147" s="2"/>
      <c r="TUZ147" s="2"/>
      <c r="TVA147" s="2"/>
      <c r="TVB147" s="2"/>
      <c r="TVC147" s="2"/>
      <c r="TVD147" s="2"/>
      <c r="TVE147" s="2"/>
      <c r="TVF147" s="2"/>
      <c r="TVG147" s="2"/>
      <c r="TVH147" s="2"/>
      <c r="TVI147" s="2"/>
      <c r="TVJ147" s="2"/>
      <c r="TVK147" s="2"/>
      <c r="TVL147" s="2"/>
      <c r="TVM147" s="2"/>
      <c r="TVN147" s="2"/>
      <c r="TVO147" s="2"/>
      <c r="TVP147" s="2"/>
      <c r="TVQ147" s="2"/>
      <c r="TVR147" s="2"/>
      <c r="TVS147" s="2"/>
      <c r="TVT147" s="2"/>
      <c r="TVU147" s="2"/>
      <c r="TVV147" s="2"/>
      <c r="TVW147" s="2"/>
      <c r="TVX147" s="2"/>
      <c r="TVY147" s="2"/>
      <c r="TVZ147" s="2"/>
      <c r="TWA147" s="2"/>
      <c r="TWB147" s="2"/>
      <c r="TWC147" s="2"/>
      <c r="TWD147" s="2"/>
      <c r="TWE147" s="2"/>
      <c r="TWF147" s="2"/>
      <c r="TWG147" s="2"/>
      <c r="TWH147" s="2"/>
      <c r="TWI147" s="2"/>
      <c r="TWJ147" s="2"/>
      <c r="TWK147" s="2"/>
      <c r="TWL147" s="2"/>
      <c r="TWM147" s="2"/>
      <c r="TWN147" s="2"/>
      <c r="TWO147" s="2"/>
      <c r="TWP147" s="2"/>
      <c r="TWQ147" s="2"/>
      <c r="TWR147" s="2"/>
      <c r="TWS147" s="2"/>
      <c r="TWT147" s="2"/>
      <c r="TWU147" s="2"/>
      <c r="TWV147" s="2"/>
      <c r="TWW147" s="2"/>
      <c r="TWX147" s="2"/>
      <c r="TWY147" s="2"/>
      <c r="TWZ147" s="2"/>
      <c r="TXA147" s="2"/>
      <c r="TXB147" s="2"/>
      <c r="TXC147" s="2"/>
      <c r="TXD147" s="2"/>
      <c r="TXE147" s="2"/>
      <c r="TXF147" s="2"/>
      <c r="TXG147" s="2"/>
      <c r="TXH147" s="2"/>
      <c r="TXI147" s="2"/>
      <c r="TXJ147" s="2"/>
      <c r="TXK147" s="2"/>
      <c r="TXL147" s="2"/>
      <c r="TXM147" s="2"/>
      <c r="TXN147" s="2"/>
      <c r="TXO147" s="2"/>
      <c r="TXP147" s="2"/>
      <c r="TXQ147" s="2"/>
      <c r="TXR147" s="2"/>
      <c r="TXS147" s="2"/>
      <c r="TXT147" s="2"/>
      <c r="TXU147" s="2"/>
      <c r="TXV147" s="2"/>
      <c r="TXW147" s="2"/>
      <c r="TXX147" s="2"/>
      <c r="TXY147" s="2"/>
      <c r="TXZ147" s="2"/>
      <c r="TYA147" s="2"/>
      <c r="TYB147" s="2"/>
      <c r="TYC147" s="2"/>
      <c r="TYD147" s="2"/>
      <c r="TYE147" s="2"/>
      <c r="TYF147" s="2"/>
      <c r="TYG147" s="2"/>
      <c r="TYH147" s="2"/>
      <c r="TYI147" s="2"/>
      <c r="TYJ147" s="2"/>
      <c r="TYK147" s="2"/>
      <c r="TYL147" s="2"/>
      <c r="TYM147" s="2"/>
      <c r="TYN147" s="2"/>
      <c r="TYO147" s="2"/>
      <c r="TYP147" s="2"/>
      <c r="TYQ147" s="2"/>
      <c r="TYR147" s="2"/>
      <c r="TYS147" s="2"/>
      <c r="TYT147" s="2"/>
      <c r="TYU147" s="2"/>
      <c r="TYV147" s="2"/>
      <c r="TYW147" s="2"/>
      <c r="TYX147" s="2"/>
      <c r="TYY147" s="2"/>
      <c r="TYZ147" s="2"/>
      <c r="TZA147" s="2"/>
      <c r="TZB147" s="2"/>
      <c r="TZC147" s="2"/>
      <c r="TZD147" s="2"/>
      <c r="TZE147" s="2"/>
      <c r="TZF147" s="2"/>
      <c r="TZG147" s="2"/>
      <c r="TZH147" s="2"/>
      <c r="TZI147" s="2"/>
      <c r="TZJ147" s="2"/>
      <c r="TZK147" s="2"/>
      <c r="TZL147" s="2"/>
      <c r="TZM147" s="2"/>
      <c r="TZN147" s="2"/>
      <c r="TZO147" s="2"/>
      <c r="TZP147" s="2"/>
      <c r="TZQ147" s="2"/>
      <c r="TZR147" s="2"/>
      <c r="TZS147" s="2"/>
      <c r="TZT147" s="2"/>
      <c r="TZU147" s="2"/>
      <c r="TZV147" s="2"/>
      <c r="TZW147" s="2"/>
      <c r="TZX147" s="2"/>
      <c r="TZY147" s="2"/>
      <c r="TZZ147" s="2"/>
      <c r="UAA147" s="2"/>
      <c r="UAB147" s="2"/>
      <c r="UAC147" s="2"/>
      <c r="UAD147" s="2"/>
      <c r="UAE147" s="2"/>
      <c r="UAF147" s="2"/>
      <c r="UAG147" s="2"/>
      <c r="UAH147" s="2"/>
      <c r="UAI147" s="2"/>
      <c r="UAJ147" s="2"/>
      <c r="UAK147" s="2"/>
      <c r="UAL147" s="2"/>
      <c r="UAM147" s="2"/>
      <c r="UAN147" s="2"/>
      <c r="UAO147" s="2"/>
      <c r="UAP147" s="2"/>
      <c r="UAQ147" s="2"/>
      <c r="UAR147" s="2"/>
      <c r="UAS147" s="2"/>
      <c r="UAT147" s="2"/>
      <c r="UAU147" s="2"/>
      <c r="UAV147" s="2"/>
      <c r="UAW147" s="2"/>
      <c r="UAX147" s="2"/>
      <c r="UAY147" s="2"/>
      <c r="UAZ147" s="2"/>
      <c r="UBA147" s="2"/>
      <c r="UBB147" s="2"/>
      <c r="UBC147" s="2"/>
      <c r="UBD147" s="2"/>
      <c r="UBE147" s="2"/>
      <c r="UBF147" s="2"/>
      <c r="UBG147" s="2"/>
      <c r="UBH147" s="2"/>
      <c r="UBI147" s="2"/>
      <c r="UBJ147" s="2"/>
      <c r="UBK147" s="2"/>
      <c r="UBL147" s="2"/>
      <c r="UBM147" s="2"/>
      <c r="UBN147" s="2"/>
      <c r="UBO147" s="2"/>
      <c r="UBP147" s="2"/>
      <c r="UBQ147" s="2"/>
      <c r="UBR147" s="2"/>
      <c r="UBS147" s="2"/>
      <c r="UBT147" s="2"/>
      <c r="UBU147" s="2"/>
      <c r="UBV147" s="2"/>
      <c r="UBW147" s="2"/>
      <c r="UBX147" s="2"/>
      <c r="UBY147" s="2"/>
      <c r="UBZ147" s="2"/>
      <c r="UCA147" s="2"/>
      <c r="UCB147" s="2"/>
      <c r="UCC147" s="2"/>
      <c r="UCD147" s="2"/>
      <c r="UCE147" s="2"/>
      <c r="UCF147" s="2"/>
      <c r="UCG147" s="2"/>
      <c r="UCH147" s="2"/>
      <c r="UCI147" s="2"/>
      <c r="UCJ147" s="2"/>
      <c r="UCK147" s="2"/>
      <c r="UCL147" s="2"/>
      <c r="UCM147" s="2"/>
      <c r="UCN147" s="2"/>
      <c r="UCO147" s="2"/>
      <c r="UCP147" s="2"/>
      <c r="UCQ147" s="2"/>
      <c r="UCR147" s="2"/>
      <c r="UCS147" s="2"/>
      <c r="UCT147" s="2"/>
      <c r="UCU147" s="2"/>
      <c r="UCV147" s="2"/>
      <c r="UCW147" s="2"/>
      <c r="UCX147" s="2"/>
      <c r="UCY147" s="2"/>
      <c r="UCZ147" s="2"/>
      <c r="UDA147" s="2"/>
      <c r="UDB147" s="2"/>
      <c r="UDC147" s="2"/>
      <c r="UDD147" s="2"/>
      <c r="UDE147" s="2"/>
      <c r="UDF147" s="2"/>
      <c r="UDG147" s="2"/>
      <c r="UDH147" s="2"/>
      <c r="UDI147" s="2"/>
      <c r="UDJ147" s="2"/>
      <c r="UDK147" s="2"/>
      <c r="UDL147" s="2"/>
      <c r="UDM147" s="2"/>
      <c r="UDN147" s="2"/>
      <c r="UDO147" s="2"/>
      <c r="UDP147" s="2"/>
      <c r="UDQ147" s="2"/>
      <c r="UDR147" s="2"/>
      <c r="UDS147" s="2"/>
      <c r="UDT147" s="2"/>
      <c r="UDU147" s="2"/>
      <c r="UDV147" s="2"/>
      <c r="UDW147" s="2"/>
      <c r="UDX147" s="2"/>
      <c r="UDY147" s="2"/>
      <c r="UDZ147" s="2"/>
      <c r="UEA147" s="2"/>
      <c r="UEB147" s="2"/>
      <c r="UEC147" s="2"/>
      <c r="UED147" s="2"/>
      <c r="UEE147" s="2"/>
      <c r="UEF147" s="2"/>
      <c r="UEG147" s="2"/>
      <c r="UEH147" s="2"/>
      <c r="UEI147" s="2"/>
      <c r="UEJ147" s="2"/>
      <c r="UEK147" s="2"/>
      <c r="UEL147" s="2"/>
      <c r="UEM147" s="2"/>
      <c r="UEN147" s="2"/>
      <c r="UEO147" s="2"/>
      <c r="UEP147" s="2"/>
      <c r="UEQ147" s="2"/>
      <c r="UER147" s="2"/>
      <c r="UES147" s="2"/>
      <c r="UET147" s="2"/>
      <c r="UEU147" s="2"/>
      <c r="UEV147" s="2"/>
      <c r="UEW147" s="2"/>
      <c r="UEX147" s="2"/>
      <c r="UEY147" s="2"/>
      <c r="UEZ147" s="2"/>
      <c r="UFA147" s="2"/>
      <c r="UFB147" s="2"/>
      <c r="UFC147" s="2"/>
      <c r="UFD147" s="2"/>
      <c r="UFE147" s="2"/>
      <c r="UFF147" s="2"/>
      <c r="UFG147" s="2"/>
      <c r="UFH147" s="2"/>
      <c r="UFI147" s="2"/>
      <c r="UFJ147" s="2"/>
      <c r="UFK147" s="2"/>
      <c r="UFL147" s="2"/>
      <c r="UFM147" s="2"/>
      <c r="UFN147" s="2"/>
      <c r="UFO147" s="2"/>
      <c r="UFP147" s="2"/>
      <c r="UFQ147" s="2"/>
      <c r="UFR147" s="2"/>
      <c r="UFS147" s="2"/>
      <c r="UFT147" s="2"/>
      <c r="UFU147" s="2"/>
      <c r="UFV147" s="2"/>
      <c r="UFW147" s="2"/>
      <c r="UFX147" s="2"/>
      <c r="UFY147" s="2"/>
      <c r="UFZ147" s="2"/>
      <c r="UGA147" s="2"/>
      <c r="UGB147" s="2"/>
      <c r="UGC147" s="2"/>
      <c r="UGD147" s="2"/>
      <c r="UGE147" s="2"/>
      <c r="UGF147" s="2"/>
      <c r="UGG147" s="2"/>
      <c r="UGH147" s="2"/>
      <c r="UGI147" s="2"/>
      <c r="UGJ147" s="2"/>
      <c r="UGK147" s="2"/>
      <c r="UGL147" s="2"/>
      <c r="UGM147" s="2"/>
      <c r="UGN147" s="2"/>
      <c r="UGO147" s="2"/>
      <c r="UGP147" s="2"/>
      <c r="UGQ147" s="2"/>
      <c r="UGR147" s="2"/>
      <c r="UGS147" s="2"/>
      <c r="UGT147" s="2"/>
      <c r="UGU147" s="2"/>
      <c r="UGV147" s="2"/>
      <c r="UGW147" s="2"/>
      <c r="UGX147" s="2"/>
      <c r="UGY147" s="2"/>
      <c r="UGZ147" s="2"/>
      <c r="UHA147" s="2"/>
      <c r="UHB147" s="2"/>
      <c r="UHC147" s="2"/>
      <c r="UHD147" s="2"/>
      <c r="UHE147" s="2"/>
      <c r="UHF147" s="2"/>
      <c r="UHG147" s="2"/>
      <c r="UHH147" s="2"/>
      <c r="UHI147" s="2"/>
      <c r="UHJ147" s="2"/>
      <c r="UHK147" s="2"/>
      <c r="UHL147" s="2"/>
      <c r="UHM147" s="2"/>
      <c r="UHN147" s="2"/>
      <c r="UHO147" s="2"/>
      <c r="UHP147" s="2"/>
      <c r="UHQ147" s="2"/>
      <c r="UHR147" s="2"/>
      <c r="UHS147" s="2"/>
      <c r="UHT147" s="2"/>
      <c r="UHU147" s="2"/>
      <c r="UHV147" s="2"/>
      <c r="UHW147" s="2"/>
      <c r="UHX147" s="2"/>
      <c r="UHY147" s="2"/>
      <c r="UHZ147" s="2"/>
      <c r="UIA147" s="2"/>
      <c r="UIB147" s="2"/>
      <c r="UIC147" s="2"/>
      <c r="UID147" s="2"/>
      <c r="UIE147" s="2"/>
      <c r="UIF147" s="2"/>
      <c r="UIG147" s="2"/>
      <c r="UIH147" s="2"/>
      <c r="UII147" s="2"/>
      <c r="UIJ147" s="2"/>
      <c r="UIK147" s="2"/>
      <c r="UIL147" s="2"/>
      <c r="UIM147" s="2"/>
      <c r="UIN147" s="2"/>
      <c r="UIO147" s="2"/>
      <c r="UIP147" s="2"/>
      <c r="UIQ147" s="2"/>
      <c r="UIR147" s="2"/>
      <c r="UIS147" s="2"/>
      <c r="UIT147" s="2"/>
      <c r="UIU147" s="2"/>
      <c r="UIV147" s="2"/>
      <c r="UIW147" s="2"/>
      <c r="UIX147" s="2"/>
      <c r="UIY147" s="2"/>
      <c r="UIZ147" s="2"/>
      <c r="UJA147" s="2"/>
      <c r="UJB147" s="2"/>
      <c r="UJC147" s="2"/>
      <c r="UJD147" s="2"/>
      <c r="UJE147" s="2"/>
      <c r="UJF147" s="2"/>
      <c r="UJG147" s="2"/>
      <c r="UJH147" s="2"/>
      <c r="UJI147" s="2"/>
      <c r="UJJ147" s="2"/>
      <c r="UJK147" s="2"/>
      <c r="UJL147" s="2"/>
      <c r="UJM147" s="2"/>
      <c r="UJN147" s="2"/>
      <c r="UJO147" s="2"/>
      <c r="UJP147" s="2"/>
      <c r="UJQ147" s="2"/>
      <c r="UJR147" s="2"/>
      <c r="UJS147" s="2"/>
      <c r="UJT147" s="2"/>
      <c r="UJU147" s="2"/>
      <c r="UJV147" s="2"/>
      <c r="UJW147" s="2"/>
      <c r="UJX147" s="2"/>
      <c r="UJY147" s="2"/>
      <c r="UJZ147" s="2"/>
      <c r="UKA147" s="2"/>
      <c r="UKB147" s="2"/>
      <c r="UKC147" s="2"/>
      <c r="UKD147" s="2"/>
      <c r="UKE147" s="2"/>
      <c r="UKF147" s="2"/>
      <c r="UKG147" s="2"/>
      <c r="UKH147" s="2"/>
      <c r="UKI147" s="2"/>
      <c r="UKJ147" s="2"/>
      <c r="UKK147" s="2"/>
      <c r="UKL147" s="2"/>
      <c r="UKM147" s="2"/>
      <c r="UKN147" s="2"/>
      <c r="UKO147" s="2"/>
      <c r="UKP147" s="2"/>
      <c r="UKQ147" s="2"/>
      <c r="UKR147" s="2"/>
      <c r="UKS147" s="2"/>
      <c r="UKT147" s="2"/>
      <c r="UKU147" s="2"/>
      <c r="UKV147" s="2"/>
      <c r="UKW147" s="2"/>
      <c r="UKX147" s="2"/>
      <c r="UKY147" s="2"/>
      <c r="UKZ147" s="2"/>
      <c r="ULA147" s="2"/>
      <c r="ULB147" s="2"/>
      <c r="ULC147" s="2"/>
      <c r="ULD147" s="2"/>
      <c r="ULE147" s="2"/>
      <c r="ULF147" s="2"/>
      <c r="ULG147" s="2"/>
      <c r="ULH147" s="2"/>
      <c r="ULI147" s="2"/>
      <c r="ULJ147" s="2"/>
      <c r="ULK147" s="2"/>
      <c r="ULL147" s="2"/>
      <c r="ULM147" s="2"/>
      <c r="ULN147" s="2"/>
      <c r="ULO147" s="2"/>
      <c r="ULP147" s="2"/>
      <c r="ULQ147" s="2"/>
      <c r="ULR147" s="2"/>
      <c r="ULS147" s="2"/>
      <c r="ULT147" s="2"/>
      <c r="ULU147" s="2"/>
      <c r="ULV147" s="2"/>
      <c r="ULW147" s="2"/>
      <c r="ULX147" s="2"/>
      <c r="ULY147" s="2"/>
      <c r="ULZ147" s="2"/>
      <c r="UMA147" s="2"/>
      <c r="UMB147" s="2"/>
      <c r="UMC147" s="2"/>
      <c r="UMD147" s="2"/>
      <c r="UME147" s="2"/>
      <c r="UMF147" s="2"/>
      <c r="UMG147" s="2"/>
      <c r="UMH147" s="2"/>
      <c r="UMI147" s="2"/>
      <c r="UMJ147" s="2"/>
      <c r="UMK147" s="2"/>
      <c r="UML147" s="2"/>
      <c r="UMM147" s="2"/>
      <c r="UMN147" s="2"/>
      <c r="UMO147" s="2"/>
      <c r="UMP147" s="2"/>
      <c r="UMQ147" s="2"/>
      <c r="UMR147" s="2"/>
      <c r="UMS147" s="2"/>
      <c r="UMT147" s="2"/>
      <c r="UMU147" s="2"/>
      <c r="UMV147" s="2"/>
      <c r="UMW147" s="2"/>
      <c r="UMX147" s="2"/>
      <c r="UMY147" s="2"/>
      <c r="UMZ147" s="2"/>
      <c r="UNA147" s="2"/>
      <c r="UNB147" s="2"/>
      <c r="UNC147" s="2"/>
      <c r="UND147" s="2"/>
      <c r="UNE147" s="2"/>
      <c r="UNF147" s="2"/>
      <c r="UNG147" s="2"/>
      <c r="UNH147" s="2"/>
      <c r="UNI147" s="2"/>
      <c r="UNJ147" s="2"/>
      <c r="UNK147" s="2"/>
      <c r="UNL147" s="2"/>
      <c r="UNM147" s="2"/>
      <c r="UNN147" s="2"/>
      <c r="UNO147" s="2"/>
      <c r="UNP147" s="2"/>
      <c r="UNQ147" s="2"/>
      <c r="UNR147" s="2"/>
      <c r="UNS147" s="2"/>
      <c r="UNT147" s="2"/>
      <c r="UNU147" s="2"/>
      <c r="UNV147" s="2"/>
      <c r="UNW147" s="2"/>
      <c r="UNX147" s="2"/>
      <c r="UNY147" s="2"/>
      <c r="UNZ147" s="2"/>
      <c r="UOA147" s="2"/>
      <c r="UOB147" s="2"/>
      <c r="UOC147" s="2"/>
      <c r="UOD147" s="2"/>
      <c r="UOE147" s="2"/>
      <c r="UOF147" s="2"/>
      <c r="UOG147" s="2"/>
      <c r="UOH147" s="2"/>
      <c r="UOI147" s="2"/>
      <c r="UOJ147" s="2"/>
      <c r="UOK147" s="2"/>
      <c r="UOL147" s="2"/>
      <c r="UOM147" s="2"/>
      <c r="UON147" s="2"/>
      <c r="UOO147" s="2"/>
      <c r="UOP147" s="2"/>
      <c r="UOQ147" s="2"/>
      <c r="UOR147" s="2"/>
      <c r="UOS147" s="2"/>
      <c r="UOT147" s="2"/>
      <c r="UOU147" s="2"/>
      <c r="UOV147" s="2"/>
      <c r="UOW147" s="2"/>
      <c r="UOX147" s="2"/>
      <c r="UOY147" s="2"/>
      <c r="UOZ147" s="2"/>
      <c r="UPA147" s="2"/>
      <c r="UPB147" s="2"/>
      <c r="UPC147" s="2"/>
      <c r="UPD147" s="2"/>
      <c r="UPE147" s="2"/>
      <c r="UPF147" s="2"/>
      <c r="UPG147" s="2"/>
      <c r="UPH147" s="2"/>
      <c r="UPI147" s="2"/>
      <c r="UPJ147" s="2"/>
      <c r="UPK147" s="2"/>
      <c r="UPL147" s="2"/>
      <c r="UPM147" s="2"/>
      <c r="UPN147" s="2"/>
      <c r="UPO147" s="2"/>
      <c r="UPP147" s="2"/>
      <c r="UPQ147" s="2"/>
      <c r="UPR147" s="2"/>
      <c r="UPS147" s="2"/>
      <c r="UPT147" s="2"/>
      <c r="UPU147" s="2"/>
      <c r="UPV147" s="2"/>
      <c r="UPW147" s="2"/>
      <c r="UPX147" s="2"/>
      <c r="UPY147" s="2"/>
      <c r="UPZ147" s="2"/>
      <c r="UQA147" s="2"/>
      <c r="UQB147" s="2"/>
      <c r="UQC147" s="2"/>
      <c r="UQD147" s="2"/>
      <c r="UQE147" s="2"/>
      <c r="UQF147" s="2"/>
      <c r="UQG147" s="2"/>
      <c r="UQH147" s="2"/>
      <c r="UQI147" s="2"/>
      <c r="UQJ147" s="2"/>
      <c r="UQK147" s="2"/>
      <c r="UQL147" s="2"/>
      <c r="UQM147" s="2"/>
      <c r="UQN147" s="2"/>
      <c r="UQO147" s="2"/>
      <c r="UQP147" s="2"/>
      <c r="UQQ147" s="2"/>
      <c r="UQR147" s="2"/>
      <c r="UQS147" s="2"/>
      <c r="UQT147" s="2"/>
      <c r="UQU147" s="2"/>
      <c r="UQV147" s="2"/>
      <c r="UQW147" s="2"/>
      <c r="UQX147" s="2"/>
      <c r="UQY147" s="2"/>
      <c r="UQZ147" s="2"/>
      <c r="URA147" s="2"/>
      <c r="URB147" s="2"/>
      <c r="URC147" s="2"/>
      <c r="URD147" s="2"/>
      <c r="URE147" s="2"/>
      <c r="URF147" s="2"/>
      <c r="URG147" s="2"/>
      <c r="URH147" s="2"/>
      <c r="URI147" s="2"/>
      <c r="URJ147" s="2"/>
      <c r="URK147" s="2"/>
      <c r="URL147" s="2"/>
      <c r="URM147" s="2"/>
      <c r="URN147" s="2"/>
      <c r="URO147" s="2"/>
      <c r="URP147" s="2"/>
      <c r="URQ147" s="2"/>
      <c r="URR147" s="2"/>
      <c r="URS147" s="2"/>
      <c r="URT147" s="2"/>
      <c r="URU147" s="2"/>
      <c r="URV147" s="2"/>
      <c r="URW147" s="2"/>
      <c r="URX147" s="2"/>
      <c r="URY147" s="2"/>
      <c r="URZ147" s="2"/>
      <c r="USA147" s="2"/>
      <c r="USB147" s="2"/>
      <c r="USC147" s="2"/>
      <c r="USD147" s="2"/>
      <c r="USE147" s="2"/>
      <c r="USF147" s="2"/>
      <c r="USG147" s="2"/>
      <c r="USH147" s="2"/>
      <c r="USI147" s="2"/>
      <c r="USJ147" s="2"/>
      <c r="USK147" s="2"/>
      <c r="USL147" s="2"/>
      <c r="USM147" s="2"/>
      <c r="USN147" s="2"/>
      <c r="USO147" s="2"/>
      <c r="USP147" s="2"/>
      <c r="USQ147" s="2"/>
      <c r="USR147" s="2"/>
      <c r="USS147" s="2"/>
      <c r="UST147" s="2"/>
      <c r="USU147" s="2"/>
      <c r="USV147" s="2"/>
      <c r="USW147" s="2"/>
      <c r="USX147" s="2"/>
      <c r="USY147" s="2"/>
      <c r="USZ147" s="2"/>
      <c r="UTA147" s="2"/>
      <c r="UTB147" s="2"/>
      <c r="UTC147" s="2"/>
      <c r="UTD147" s="2"/>
      <c r="UTE147" s="2"/>
      <c r="UTF147" s="2"/>
      <c r="UTG147" s="2"/>
      <c r="UTH147" s="2"/>
      <c r="UTI147" s="2"/>
      <c r="UTJ147" s="2"/>
      <c r="UTK147" s="2"/>
      <c r="UTL147" s="2"/>
      <c r="UTM147" s="2"/>
      <c r="UTN147" s="2"/>
      <c r="UTO147" s="2"/>
      <c r="UTP147" s="2"/>
      <c r="UTQ147" s="2"/>
      <c r="UTR147" s="2"/>
      <c r="UTS147" s="2"/>
      <c r="UTT147" s="2"/>
      <c r="UTU147" s="2"/>
      <c r="UTV147" s="2"/>
      <c r="UTW147" s="2"/>
      <c r="UTX147" s="2"/>
      <c r="UTY147" s="2"/>
      <c r="UTZ147" s="2"/>
      <c r="UUA147" s="2"/>
      <c r="UUB147" s="2"/>
      <c r="UUC147" s="2"/>
      <c r="UUD147" s="2"/>
      <c r="UUE147" s="2"/>
      <c r="UUF147" s="2"/>
      <c r="UUG147" s="2"/>
      <c r="UUH147" s="2"/>
      <c r="UUI147" s="2"/>
      <c r="UUJ147" s="2"/>
      <c r="UUK147" s="2"/>
      <c r="UUL147" s="2"/>
      <c r="UUM147" s="2"/>
      <c r="UUN147" s="2"/>
      <c r="UUO147" s="2"/>
      <c r="UUP147" s="2"/>
      <c r="UUQ147" s="2"/>
      <c r="UUR147" s="2"/>
      <c r="UUS147" s="2"/>
      <c r="UUT147" s="2"/>
      <c r="UUU147" s="2"/>
      <c r="UUV147" s="2"/>
      <c r="UUW147" s="2"/>
      <c r="UUX147" s="2"/>
      <c r="UUY147" s="2"/>
      <c r="UUZ147" s="2"/>
      <c r="UVA147" s="2"/>
      <c r="UVB147" s="2"/>
      <c r="UVC147" s="2"/>
      <c r="UVD147" s="2"/>
      <c r="UVE147" s="2"/>
      <c r="UVF147" s="2"/>
      <c r="UVG147" s="2"/>
      <c r="UVH147" s="2"/>
      <c r="UVI147" s="2"/>
      <c r="UVJ147" s="2"/>
      <c r="UVK147" s="2"/>
      <c r="UVL147" s="2"/>
      <c r="UVM147" s="2"/>
      <c r="UVN147" s="2"/>
      <c r="UVO147" s="2"/>
      <c r="UVP147" s="2"/>
      <c r="UVQ147" s="2"/>
      <c r="UVR147" s="2"/>
      <c r="UVS147" s="2"/>
      <c r="UVT147" s="2"/>
      <c r="UVU147" s="2"/>
      <c r="UVV147" s="2"/>
      <c r="UVW147" s="2"/>
      <c r="UVX147" s="2"/>
      <c r="UVY147" s="2"/>
      <c r="UVZ147" s="2"/>
      <c r="UWA147" s="2"/>
      <c r="UWB147" s="2"/>
      <c r="UWC147" s="2"/>
      <c r="UWD147" s="2"/>
      <c r="UWE147" s="2"/>
      <c r="UWF147" s="2"/>
      <c r="UWG147" s="2"/>
      <c r="UWH147" s="2"/>
      <c r="UWI147" s="2"/>
      <c r="UWJ147" s="2"/>
      <c r="UWK147" s="2"/>
      <c r="UWL147" s="2"/>
      <c r="UWM147" s="2"/>
      <c r="UWN147" s="2"/>
      <c r="UWO147" s="2"/>
      <c r="UWP147" s="2"/>
      <c r="UWQ147" s="2"/>
      <c r="UWR147" s="2"/>
      <c r="UWS147" s="2"/>
      <c r="UWT147" s="2"/>
      <c r="UWU147" s="2"/>
      <c r="UWV147" s="2"/>
      <c r="UWW147" s="2"/>
      <c r="UWX147" s="2"/>
      <c r="UWY147" s="2"/>
      <c r="UWZ147" s="2"/>
      <c r="UXA147" s="2"/>
      <c r="UXB147" s="2"/>
      <c r="UXC147" s="2"/>
      <c r="UXD147" s="2"/>
      <c r="UXE147" s="2"/>
      <c r="UXF147" s="2"/>
      <c r="UXG147" s="2"/>
      <c r="UXH147" s="2"/>
      <c r="UXI147" s="2"/>
      <c r="UXJ147" s="2"/>
      <c r="UXK147" s="2"/>
      <c r="UXL147" s="2"/>
      <c r="UXM147" s="2"/>
      <c r="UXN147" s="2"/>
      <c r="UXO147" s="2"/>
      <c r="UXP147" s="2"/>
      <c r="UXQ147" s="2"/>
      <c r="UXR147" s="2"/>
      <c r="UXS147" s="2"/>
      <c r="UXT147" s="2"/>
      <c r="UXU147" s="2"/>
      <c r="UXV147" s="2"/>
      <c r="UXW147" s="2"/>
      <c r="UXX147" s="2"/>
      <c r="UXY147" s="2"/>
      <c r="UXZ147" s="2"/>
      <c r="UYA147" s="2"/>
      <c r="UYB147" s="2"/>
      <c r="UYC147" s="2"/>
      <c r="UYD147" s="2"/>
      <c r="UYE147" s="2"/>
      <c r="UYF147" s="2"/>
      <c r="UYG147" s="2"/>
      <c r="UYH147" s="2"/>
      <c r="UYI147" s="2"/>
      <c r="UYJ147" s="2"/>
      <c r="UYK147" s="2"/>
      <c r="UYL147" s="2"/>
      <c r="UYM147" s="2"/>
      <c r="UYN147" s="2"/>
      <c r="UYO147" s="2"/>
      <c r="UYP147" s="2"/>
      <c r="UYQ147" s="2"/>
      <c r="UYR147" s="2"/>
      <c r="UYS147" s="2"/>
      <c r="UYT147" s="2"/>
      <c r="UYU147" s="2"/>
      <c r="UYV147" s="2"/>
      <c r="UYW147" s="2"/>
      <c r="UYX147" s="2"/>
      <c r="UYY147" s="2"/>
      <c r="UYZ147" s="2"/>
      <c r="UZA147" s="2"/>
      <c r="UZB147" s="2"/>
      <c r="UZC147" s="2"/>
      <c r="UZD147" s="2"/>
      <c r="UZE147" s="2"/>
      <c r="UZF147" s="2"/>
      <c r="UZG147" s="2"/>
      <c r="UZH147" s="2"/>
      <c r="UZI147" s="2"/>
      <c r="UZJ147" s="2"/>
      <c r="UZK147" s="2"/>
      <c r="UZL147" s="2"/>
      <c r="UZM147" s="2"/>
      <c r="UZN147" s="2"/>
      <c r="UZO147" s="2"/>
      <c r="UZP147" s="2"/>
      <c r="UZQ147" s="2"/>
      <c r="UZR147" s="2"/>
      <c r="UZS147" s="2"/>
      <c r="UZT147" s="2"/>
      <c r="UZU147" s="2"/>
      <c r="UZV147" s="2"/>
      <c r="UZW147" s="2"/>
      <c r="UZX147" s="2"/>
      <c r="UZY147" s="2"/>
      <c r="UZZ147" s="2"/>
      <c r="VAA147" s="2"/>
      <c r="VAB147" s="2"/>
      <c r="VAC147" s="2"/>
      <c r="VAD147" s="2"/>
      <c r="VAE147" s="2"/>
      <c r="VAF147" s="2"/>
      <c r="VAG147" s="2"/>
      <c r="VAH147" s="2"/>
      <c r="VAI147" s="2"/>
      <c r="VAJ147" s="2"/>
      <c r="VAK147" s="2"/>
      <c r="VAL147" s="2"/>
      <c r="VAM147" s="2"/>
      <c r="VAN147" s="2"/>
      <c r="VAO147" s="2"/>
      <c r="VAP147" s="2"/>
      <c r="VAQ147" s="2"/>
      <c r="VAR147" s="2"/>
      <c r="VAS147" s="2"/>
      <c r="VAT147" s="2"/>
      <c r="VAU147" s="2"/>
      <c r="VAV147" s="2"/>
      <c r="VAW147" s="2"/>
      <c r="VAX147" s="2"/>
      <c r="VAY147" s="2"/>
      <c r="VAZ147" s="2"/>
      <c r="VBA147" s="2"/>
      <c r="VBB147" s="2"/>
      <c r="VBC147" s="2"/>
      <c r="VBD147" s="2"/>
      <c r="VBE147" s="2"/>
      <c r="VBF147" s="2"/>
      <c r="VBG147" s="2"/>
      <c r="VBH147" s="2"/>
      <c r="VBI147" s="2"/>
      <c r="VBJ147" s="2"/>
      <c r="VBK147" s="2"/>
      <c r="VBL147" s="2"/>
      <c r="VBM147" s="2"/>
      <c r="VBN147" s="2"/>
      <c r="VBO147" s="2"/>
      <c r="VBP147" s="2"/>
      <c r="VBQ147" s="2"/>
      <c r="VBR147" s="2"/>
      <c r="VBS147" s="2"/>
      <c r="VBT147" s="2"/>
      <c r="VBU147" s="2"/>
      <c r="VBV147" s="2"/>
      <c r="VBW147" s="2"/>
      <c r="VBX147" s="2"/>
      <c r="VBY147" s="2"/>
      <c r="VBZ147" s="2"/>
      <c r="VCA147" s="2"/>
      <c r="VCB147" s="2"/>
      <c r="VCC147" s="2"/>
      <c r="VCD147" s="2"/>
      <c r="VCE147" s="2"/>
      <c r="VCF147" s="2"/>
      <c r="VCG147" s="2"/>
      <c r="VCH147" s="2"/>
      <c r="VCI147" s="2"/>
      <c r="VCJ147" s="2"/>
      <c r="VCK147" s="2"/>
      <c r="VCL147" s="2"/>
      <c r="VCM147" s="2"/>
      <c r="VCN147" s="2"/>
      <c r="VCO147" s="2"/>
      <c r="VCP147" s="2"/>
      <c r="VCQ147" s="2"/>
      <c r="VCR147" s="2"/>
      <c r="VCS147" s="2"/>
      <c r="VCT147" s="2"/>
      <c r="VCU147" s="2"/>
      <c r="VCV147" s="2"/>
      <c r="VCW147" s="2"/>
      <c r="VCX147" s="2"/>
      <c r="VCY147" s="2"/>
      <c r="VCZ147" s="2"/>
      <c r="VDA147" s="2"/>
      <c r="VDB147" s="2"/>
      <c r="VDC147" s="2"/>
      <c r="VDD147" s="2"/>
      <c r="VDE147" s="2"/>
      <c r="VDF147" s="2"/>
      <c r="VDG147" s="2"/>
      <c r="VDH147" s="2"/>
      <c r="VDI147" s="2"/>
      <c r="VDJ147" s="2"/>
      <c r="VDK147" s="2"/>
      <c r="VDL147" s="2"/>
      <c r="VDM147" s="2"/>
      <c r="VDN147" s="2"/>
      <c r="VDO147" s="2"/>
      <c r="VDP147" s="2"/>
      <c r="VDQ147" s="2"/>
      <c r="VDR147" s="2"/>
      <c r="VDS147" s="2"/>
      <c r="VDT147" s="2"/>
      <c r="VDU147" s="2"/>
      <c r="VDV147" s="2"/>
      <c r="VDW147" s="2"/>
      <c r="VDX147" s="2"/>
      <c r="VDY147" s="2"/>
      <c r="VDZ147" s="2"/>
      <c r="VEA147" s="2"/>
      <c r="VEB147" s="2"/>
      <c r="VEC147" s="2"/>
      <c r="VED147" s="2"/>
      <c r="VEE147" s="2"/>
      <c r="VEF147" s="2"/>
      <c r="VEG147" s="2"/>
      <c r="VEH147" s="2"/>
      <c r="VEI147" s="2"/>
      <c r="VEJ147" s="2"/>
      <c r="VEK147" s="2"/>
      <c r="VEL147" s="2"/>
      <c r="VEM147" s="2"/>
      <c r="VEN147" s="2"/>
      <c r="VEO147" s="2"/>
      <c r="VEP147" s="2"/>
      <c r="VEQ147" s="2"/>
      <c r="VER147" s="2"/>
      <c r="VES147" s="2"/>
      <c r="VET147" s="2"/>
      <c r="VEU147" s="2"/>
      <c r="VEV147" s="2"/>
      <c r="VEW147" s="2"/>
      <c r="VEX147" s="2"/>
      <c r="VEY147" s="2"/>
      <c r="VEZ147" s="2"/>
      <c r="VFA147" s="2"/>
      <c r="VFB147" s="2"/>
      <c r="VFC147" s="2"/>
      <c r="VFD147" s="2"/>
      <c r="VFE147" s="2"/>
      <c r="VFF147" s="2"/>
      <c r="VFG147" s="2"/>
      <c r="VFH147" s="2"/>
      <c r="VFI147" s="2"/>
      <c r="VFJ147" s="2"/>
      <c r="VFK147" s="2"/>
      <c r="VFL147" s="2"/>
      <c r="VFM147" s="2"/>
      <c r="VFN147" s="2"/>
      <c r="VFO147" s="2"/>
      <c r="VFP147" s="2"/>
      <c r="VFQ147" s="2"/>
      <c r="VFR147" s="2"/>
      <c r="VFS147" s="2"/>
      <c r="VFT147" s="2"/>
      <c r="VFU147" s="2"/>
      <c r="VFV147" s="2"/>
      <c r="VFW147" s="2"/>
      <c r="VFX147" s="2"/>
      <c r="VFY147" s="2"/>
      <c r="VFZ147" s="2"/>
      <c r="VGA147" s="2"/>
      <c r="VGB147" s="2"/>
      <c r="VGC147" s="2"/>
      <c r="VGD147" s="2"/>
      <c r="VGE147" s="2"/>
      <c r="VGF147" s="2"/>
      <c r="VGG147" s="2"/>
      <c r="VGH147" s="2"/>
      <c r="VGI147" s="2"/>
      <c r="VGJ147" s="2"/>
      <c r="VGK147" s="2"/>
      <c r="VGL147" s="2"/>
      <c r="VGM147" s="2"/>
      <c r="VGN147" s="2"/>
      <c r="VGO147" s="2"/>
      <c r="VGP147" s="2"/>
      <c r="VGQ147" s="2"/>
      <c r="VGR147" s="2"/>
      <c r="VGS147" s="2"/>
      <c r="VGT147" s="2"/>
      <c r="VGU147" s="2"/>
      <c r="VGV147" s="2"/>
      <c r="VGW147" s="2"/>
      <c r="VGX147" s="2"/>
      <c r="VGY147" s="2"/>
      <c r="VGZ147" s="2"/>
      <c r="VHA147" s="2"/>
      <c r="VHB147" s="2"/>
      <c r="VHC147" s="2"/>
      <c r="VHD147" s="2"/>
      <c r="VHE147" s="2"/>
      <c r="VHF147" s="2"/>
      <c r="VHG147" s="2"/>
      <c r="VHH147" s="2"/>
      <c r="VHI147" s="2"/>
      <c r="VHJ147" s="2"/>
      <c r="VHK147" s="2"/>
      <c r="VHL147" s="2"/>
      <c r="VHM147" s="2"/>
      <c r="VHN147" s="2"/>
      <c r="VHO147" s="2"/>
      <c r="VHP147" s="2"/>
      <c r="VHQ147" s="2"/>
      <c r="VHR147" s="2"/>
      <c r="VHS147" s="2"/>
      <c r="VHT147" s="2"/>
      <c r="VHU147" s="2"/>
      <c r="VHV147" s="2"/>
      <c r="VHW147" s="2"/>
      <c r="VHX147" s="2"/>
      <c r="VHY147" s="2"/>
      <c r="VHZ147" s="2"/>
      <c r="VIA147" s="2"/>
      <c r="VIB147" s="2"/>
      <c r="VIC147" s="2"/>
      <c r="VID147" s="2"/>
      <c r="VIE147" s="2"/>
      <c r="VIF147" s="2"/>
      <c r="VIG147" s="2"/>
      <c r="VIH147" s="2"/>
      <c r="VII147" s="2"/>
      <c r="VIJ147" s="2"/>
      <c r="VIK147" s="2"/>
      <c r="VIL147" s="2"/>
      <c r="VIM147" s="2"/>
      <c r="VIN147" s="2"/>
      <c r="VIO147" s="2"/>
      <c r="VIP147" s="2"/>
      <c r="VIQ147" s="2"/>
      <c r="VIR147" s="2"/>
      <c r="VIS147" s="2"/>
      <c r="VIT147" s="2"/>
      <c r="VIU147" s="2"/>
      <c r="VIV147" s="2"/>
      <c r="VIW147" s="2"/>
      <c r="VIX147" s="2"/>
      <c r="VIY147" s="2"/>
      <c r="VIZ147" s="2"/>
      <c r="VJA147" s="2"/>
      <c r="VJB147" s="2"/>
      <c r="VJC147" s="2"/>
      <c r="VJD147" s="2"/>
      <c r="VJE147" s="2"/>
      <c r="VJF147" s="2"/>
      <c r="VJG147" s="2"/>
      <c r="VJH147" s="2"/>
      <c r="VJI147" s="2"/>
      <c r="VJJ147" s="2"/>
      <c r="VJK147" s="2"/>
      <c r="VJL147" s="2"/>
      <c r="VJM147" s="2"/>
      <c r="VJN147" s="2"/>
      <c r="VJO147" s="2"/>
      <c r="VJP147" s="2"/>
      <c r="VJQ147" s="2"/>
      <c r="VJR147" s="2"/>
      <c r="VJS147" s="2"/>
      <c r="VJT147" s="2"/>
      <c r="VJU147" s="2"/>
      <c r="VJV147" s="2"/>
      <c r="VJW147" s="2"/>
      <c r="VJX147" s="2"/>
      <c r="VJY147" s="2"/>
      <c r="VJZ147" s="2"/>
      <c r="VKA147" s="2"/>
      <c r="VKB147" s="2"/>
      <c r="VKC147" s="2"/>
      <c r="VKD147" s="2"/>
      <c r="VKE147" s="2"/>
      <c r="VKF147" s="2"/>
      <c r="VKG147" s="2"/>
      <c r="VKH147" s="2"/>
      <c r="VKI147" s="2"/>
      <c r="VKJ147" s="2"/>
      <c r="VKK147" s="2"/>
      <c r="VKL147" s="2"/>
      <c r="VKM147" s="2"/>
      <c r="VKN147" s="2"/>
      <c r="VKO147" s="2"/>
      <c r="VKP147" s="2"/>
      <c r="VKQ147" s="2"/>
      <c r="VKR147" s="2"/>
      <c r="VKS147" s="2"/>
      <c r="VKT147" s="2"/>
      <c r="VKU147" s="2"/>
      <c r="VKV147" s="2"/>
      <c r="VKW147" s="2"/>
      <c r="VKX147" s="2"/>
      <c r="VKY147" s="2"/>
      <c r="VKZ147" s="2"/>
      <c r="VLA147" s="2"/>
      <c r="VLB147" s="2"/>
      <c r="VLC147" s="2"/>
      <c r="VLD147" s="2"/>
      <c r="VLE147" s="2"/>
      <c r="VLF147" s="2"/>
      <c r="VLG147" s="2"/>
      <c r="VLH147" s="2"/>
      <c r="VLI147" s="2"/>
      <c r="VLJ147" s="2"/>
      <c r="VLK147" s="2"/>
      <c r="VLL147" s="2"/>
      <c r="VLM147" s="2"/>
      <c r="VLN147" s="2"/>
      <c r="VLO147" s="2"/>
      <c r="VLP147" s="2"/>
      <c r="VLQ147" s="2"/>
      <c r="VLR147" s="2"/>
      <c r="VLS147" s="2"/>
      <c r="VLT147" s="2"/>
      <c r="VLU147" s="2"/>
      <c r="VLV147" s="2"/>
      <c r="VLW147" s="2"/>
      <c r="VLX147" s="2"/>
      <c r="VLY147" s="2"/>
      <c r="VLZ147" s="2"/>
      <c r="VMA147" s="2"/>
      <c r="VMB147" s="2"/>
      <c r="VMC147" s="2"/>
      <c r="VMD147" s="2"/>
      <c r="VME147" s="2"/>
      <c r="VMF147" s="2"/>
      <c r="VMG147" s="2"/>
      <c r="VMH147" s="2"/>
      <c r="VMI147" s="2"/>
      <c r="VMJ147" s="2"/>
      <c r="VMK147" s="2"/>
      <c r="VML147" s="2"/>
      <c r="VMM147" s="2"/>
      <c r="VMN147" s="2"/>
      <c r="VMO147" s="2"/>
      <c r="VMP147" s="2"/>
      <c r="VMQ147" s="2"/>
      <c r="VMR147" s="2"/>
      <c r="VMS147" s="2"/>
      <c r="VMT147" s="2"/>
      <c r="VMU147" s="2"/>
      <c r="VMV147" s="2"/>
      <c r="VMW147" s="2"/>
      <c r="VMX147" s="2"/>
      <c r="VMY147" s="2"/>
      <c r="VMZ147" s="2"/>
      <c r="VNA147" s="2"/>
      <c r="VNB147" s="2"/>
      <c r="VNC147" s="2"/>
      <c r="VND147" s="2"/>
      <c r="VNE147" s="2"/>
      <c r="VNF147" s="2"/>
      <c r="VNG147" s="2"/>
      <c r="VNH147" s="2"/>
      <c r="VNI147" s="2"/>
      <c r="VNJ147" s="2"/>
      <c r="VNK147" s="2"/>
      <c r="VNL147" s="2"/>
      <c r="VNM147" s="2"/>
      <c r="VNN147" s="2"/>
      <c r="VNO147" s="2"/>
      <c r="VNP147" s="2"/>
      <c r="VNQ147" s="2"/>
      <c r="VNR147" s="2"/>
      <c r="VNS147" s="2"/>
      <c r="VNT147" s="2"/>
      <c r="VNU147" s="2"/>
      <c r="VNV147" s="2"/>
      <c r="VNW147" s="2"/>
      <c r="VNX147" s="2"/>
      <c r="VNY147" s="2"/>
      <c r="VNZ147" s="2"/>
      <c r="VOA147" s="2"/>
      <c r="VOB147" s="2"/>
      <c r="VOC147" s="2"/>
      <c r="VOD147" s="2"/>
      <c r="VOE147" s="2"/>
      <c r="VOF147" s="2"/>
      <c r="VOG147" s="2"/>
      <c r="VOH147" s="2"/>
      <c r="VOI147" s="2"/>
      <c r="VOJ147" s="2"/>
      <c r="VOK147" s="2"/>
      <c r="VOL147" s="2"/>
      <c r="VOM147" s="2"/>
      <c r="VON147" s="2"/>
      <c r="VOO147" s="2"/>
      <c r="VOP147" s="2"/>
      <c r="VOQ147" s="2"/>
      <c r="VOR147" s="2"/>
      <c r="VOS147" s="2"/>
      <c r="VOT147" s="2"/>
      <c r="VOU147" s="2"/>
      <c r="VOV147" s="2"/>
      <c r="VOW147" s="2"/>
      <c r="VOX147" s="2"/>
      <c r="VOY147" s="2"/>
      <c r="VOZ147" s="2"/>
      <c r="VPA147" s="2"/>
      <c r="VPB147" s="2"/>
      <c r="VPC147" s="2"/>
      <c r="VPD147" s="2"/>
      <c r="VPE147" s="2"/>
      <c r="VPF147" s="2"/>
      <c r="VPG147" s="2"/>
      <c r="VPH147" s="2"/>
      <c r="VPI147" s="2"/>
      <c r="VPJ147" s="2"/>
      <c r="VPK147" s="2"/>
      <c r="VPL147" s="2"/>
      <c r="VPM147" s="2"/>
      <c r="VPN147" s="2"/>
      <c r="VPO147" s="2"/>
      <c r="VPP147" s="2"/>
      <c r="VPQ147" s="2"/>
      <c r="VPR147" s="2"/>
      <c r="VPS147" s="2"/>
      <c r="VPT147" s="2"/>
      <c r="VPU147" s="2"/>
      <c r="VPV147" s="2"/>
      <c r="VPW147" s="2"/>
      <c r="VPX147" s="2"/>
      <c r="VPY147" s="2"/>
      <c r="VPZ147" s="2"/>
      <c r="VQA147" s="2"/>
      <c r="VQB147" s="2"/>
      <c r="VQC147" s="2"/>
      <c r="VQD147" s="2"/>
      <c r="VQE147" s="2"/>
      <c r="VQF147" s="2"/>
      <c r="VQG147" s="2"/>
      <c r="VQH147" s="2"/>
      <c r="VQI147" s="2"/>
      <c r="VQJ147" s="2"/>
      <c r="VQK147" s="2"/>
      <c r="VQL147" s="2"/>
      <c r="VQM147" s="2"/>
      <c r="VQN147" s="2"/>
      <c r="VQO147" s="2"/>
      <c r="VQP147" s="2"/>
      <c r="VQQ147" s="2"/>
      <c r="VQR147" s="2"/>
      <c r="VQS147" s="2"/>
      <c r="VQT147" s="2"/>
      <c r="VQU147" s="2"/>
      <c r="VQV147" s="2"/>
      <c r="VQW147" s="2"/>
      <c r="VQX147" s="2"/>
      <c r="VQY147" s="2"/>
      <c r="VQZ147" s="2"/>
      <c r="VRA147" s="2"/>
      <c r="VRB147" s="2"/>
      <c r="VRC147" s="2"/>
      <c r="VRD147" s="2"/>
      <c r="VRE147" s="2"/>
      <c r="VRF147" s="2"/>
      <c r="VRG147" s="2"/>
      <c r="VRH147" s="2"/>
      <c r="VRI147" s="2"/>
      <c r="VRJ147" s="2"/>
      <c r="VRK147" s="2"/>
      <c r="VRL147" s="2"/>
      <c r="VRM147" s="2"/>
      <c r="VRN147" s="2"/>
      <c r="VRO147" s="2"/>
      <c r="VRP147" s="2"/>
      <c r="VRQ147" s="2"/>
      <c r="VRR147" s="2"/>
      <c r="VRS147" s="2"/>
      <c r="VRT147" s="2"/>
      <c r="VRU147" s="2"/>
      <c r="VRV147" s="2"/>
      <c r="VRW147" s="2"/>
      <c r="VRX147" s="2"/>
      <c r="VRY147" s="2"/>
      <c r="VRZ147" s="2"/>
      <c r="VSA147" s="2"/>
      <c r="VSB147" s="2"/>
      <c r="VSC147" s="2"/>
      <c r="VSD147" s="2"/>
      <c r="VSE147" s="2"/>
      <c r="VSF147" s="2"/>
      <c r="VSG147" s="2"/>
      <c r="VSH147" s="2"/>
      <c r="VSI147" s="2"/>
      <c r="VSJ147" s="2"/>
      <c r="VSK147" s="2"/>
      <c r="VSL147" s="2"/>
      <c r="VSM147" s="2"/>
      <c r="VSN147" s="2"/>
      <c r="VSO147" s="2"/>
      <c r="VSP147" s="2"/>
      <c r="VSQ147" s="2"/>
      <c r="VSR147" s="2"/>
      <c r="VSS147" s="2"/>
      <c r="VST147" s="2"/>
      <c r="VSU147" s="2"/>
      <c r="VSV147" s="2"/>
      <c r="VSW147" s="2"/>
      <c r="VSX147" s="2"/>
      <c r="VSY147" s="2"/>
      <c r="VSZ147" s="2"/>
      <c r="VTA147" s="2"/>
      <c r="VTB147" s="2"/>
      <c r="VTC147" s="2"/>
      <c r="VTD147" s="2"/>
      <c r="VTE147" s="2"/>
      <c r="VTF147" s="2"/>
      <c r="VTG147" s="2"/>
      <c r="VTH147" s="2"/>
      <c r="VTI147" s="2"/>
      <c r="VTJ147" s="2"/>
      <c r="VTK147" s="2"/>
      <c r="VTL147" s="2"/>
      <c r="VTM147" s="2"/>
      <c r="VTN147" s="2"/>
      <c r="VTO147" s="2"/>
      <c r="VTP147" s="2"/>
      <c r="VTQ147" s="2"/>
      <c r="VTR147" s="2"/>
      <c r="VTS147" s="2"/>
      <c r="VTT147" s="2"/>
      <c r="VTU147" s="2"/>
      <c r="VTV147" s="2"/>
      <c r="VTW147" s="2"/>
      <c r="VTX147" s="2"/>
      <c r="VTY147" s="2"/>
      <c r="VTZ147" s="2"/>
      <c r="VUA147" s="2"/>
      <c r="VUB147" s="2"/>
      <c r="VUC147" s="2"/>
      <c r="VUD147" s="2"/>
      <c r="VUE147" s="2"/>
      <c r="VUF147" s="2"/>
      <c r="VUG147" s="2"/>
      <c r="VUH147" s="2"/>
      <c r="VUI147" s="2"/>
      <c r="VUJ147" s="2"/>
      <c r="VUK147" s="2"/>
      <c r="VUL147" s="2"/>
      <c r="VUM147" s="2"/>
      <c r="VUN147" s="2"/>
      <c r="VUO147" s="2"/>
      <c r="VUP147" s="2"/>
      <c r="VUQ147" s="2"/>
      <c r="VUR147" s="2"/>
      <c r="VUS147" s="2"/>
      <c r="VUT147" s="2"/>
      <c r="VUU147" s="2"/>
      <c r="VUV147" s="2"/>
      <c r="VUW147" s="2"/>
      <c r="VUX147" s="2"/>
      <c r="VUY147" s="2"/>
      <c r="VUZ147" s="2"/>
      <c r="VVA147" s="2"/>
      <c r="VVB147" s="2"/>
      <c r="VVC147" s="2"/>
      <c r="VVD147" s="2"/>
      <c r="VVE147" s="2"/>
      <c r="VVF147" s="2"/>
      <c r="VVG147" s="2"/>
      <c r="VVH147" s="2"/>
      <c r="VVI147" s="2"/>
      <c r="VVJ147" s="2"/>
      <c r="VVK147" s="2"/>
      <c r="VVL147" s="2"/>
      <c r="VVM147" s="2"/>
      <c r="VVN147" s="2"/>
      <c r="VVO147" s="2"/>
      <c r="VVP147" s="2"/>
      <c r="VVQ147" s="2"/>
      <c r="VVR147" s="2"/>
      <c r="VVS147" s="2"/>
      <c r="VVT147" s="2"/>
      <c r="VVU147" s="2"/>
      <c r="VVV147" s="2"/>
      <c r="VVW147" s="2"/>
      <c r="VVX147" s="2"/>
      <c r="VVY147" s="2"/>
      <c r="VVZ147" s="2"/>
      <c r="VWA147" s="2"/>
      <c r="VWB147" s="2"/>
      <c r="VWC147" s="2"/>
      <c r="VWD147" s="2"/>
      <c r="VWE147" s="2"/>
      <c r="VWF147" s="2"/>
      <c r="VWG147" s="2"/>
      <c r="VWH147" s="2"/>
      <c r="VWI147" s="2"/>
      <c r="VWJ147" s="2"/>
      <c r="VWK147" s="2"/>
      <c r="VWL147" s="2"/>
      <c r="VWM147" s="2"/>
      <c r="VWN147" s="2"/>
      <c r="VWO147" s="2"/>
      <c r="VWP147" s="2"/>
      <c r="VWQ147" s="2"/>
      <c r="VWR147" s="2"/>
      <c r="VWS147" s="2"/>
      <c r="VWT147" s="2"/>
      <c r="VWU147" s="2"/>
      <c r="VWV147" s="2"/>
      <c r="VWW147" s="2"/>
      <c r="VWX147" s="2"/>
      <c r="VWY147" s="2"/>
      <c r="VWZ147" s="2"/>
      <c r="VXA147" s="2"/>
      <c r="VXB147" s="2"/>
      <c r="VXC147" s="2"/>
      <c r="VXD147" s="2"/>
      <c r="VXE147" s="2"/>
      <c r="VXF147" s="2"/>
      <c r="VXG147" s="2"/>
      <c r="VXH147" s="2"/>
      <c r="VXI147" s="2"/>
      <c r="VXJ147" s="2"/>
      <c r="VXK147" s="2"/>
      <c r="VXL147" s="2"/>
      <c r="VXM147" s="2"/>
      <c r="VXN147" s="2"/>
      <c r="VXO147" s="2"/>
      <c r="VXP147" s="2"/>
      <c r="VXQ147" s="2"/>
      <c r="VXR147" s="2"/>
      <c r="VXS147" s="2"/>
      <c r="VXT147" s="2"/>
      <c r="VXU147" s="2"/>
      <c r="VXV147" s="2"/>
      <c r="VXW147" s="2"/>
      <c r="VXX147" s="2"/>
      <c r="VXY147" s="2"/>
      <c r="VXZ147" s="2"/>
      <c r="VYA147" s="2"/>
      <c r="VYB147" s="2"/>
      <c r="VYC147" s="2"/>
      <c r="VYD147" s="2"/>
      <c r="VYE147" s="2"/>
      <c r="VYF147" s="2"/>
      <c r="VYG147" s="2"/>
      <c r="VYH147" s="2"/>
      <c r="VYI147" s="2"/>
      <c r="VYJ147" s="2"/>
      <c r="VYK147" s="2"/>
      <c r="VYL147" s="2"/>
      <c r="VYM147" s="2"/>
      <c r="VYN147" s="2"/>
      <c r="VYO147" s="2"/>
      <c r="VYP147" s="2"/>
      <c r="VYQ147" s="2"/>
      <c r="VYR147" s="2"/>
      <c r="VYS147" s="2"/>
      <c r="VYT147" s="2"/>
      <c r="VYU147" s="2"/>
      <c r="VYV147" s="2"/>
      <c r="VYW147" s="2"/>
      <c r="VYX147" s="2"/>
      <c r="VYY147" s="2"/>
      <c r="VYZ147" s="2"/>
      <c r="VZA147" s="2"/>
      <c r="VZB147" s="2"/>
      <c r="VZC147" s="2"/>
      <c r="VZD147" s="2"/>
      <c r="VZE147" s="2"/>
      <c r="VZF147" s="2"/>
      <c r="VZG147" s="2"/>
      <c r="VZH147" s="2"/>
      <c r="VZI147" s="2"/>
      <c r="VZJ147" s="2"/>
      <c r="VZK147" s="2"/>
      <c r="VZL147" s="2"/>
      <c r="VZM147" s="2"/>
      <c r="VZN147" s="2"/>
      <c r="VZO147" s="2"/>
      <c r="VZP147" s="2"/>
      <c r="VZQ147" s="2"/>
      <c r="VZR147" s="2"/>
      <c r="VZS147" s="2"/>
      <c r="VZT147" s="2"/>
      <c r="VZU147" s="2"/>
      <c r="VZV147" s="2"/>
      <c r="VZW147" s="2"/>
      <c r="VZX147" s="2"/>
      <c r="VZY147" s="2"/>
      <c r="VZZ147" s="2"/>
      <c r="WAA147" s="2"/>
      <c r="WAB147" s="2"/>
      <c r="WAC147" s="2"/>
      <c r="WAD147" s="2"/>
      <c r="WAE147" s="2"/>
      <c r="WAF147" s="2"/>
      <c r="WAG147" s="2"/>
      <c r="WAH147" s="2"/>
      <c r="WAI147" s="2"/>
      <c r="WAJ147" s="2"/>
      <c r="WAK147" s="2"/>
      <c r="WAL147" s="2"/>
      <c r="WAM147" s="2"/>
      <c r="WAN147" s="2"/>
      <c r="WAO147" s="2"/>
      <c r="WAP147" s="2"/>
      <c r="WAQ147" s="2"/>
      <c r="WAR147" s="2"/>
      <c r="WAS147" s="2"/>
      <c r="WAT147" s="2"/>
      <c r="WAU147" s="2"/>
      <c r="WAV147" s="2"/>
      <c r="WAW147" s="2"/>
      <c r="WAX147" s="2"/>
      <c r="WAY147" s="2"/>
      <c r="WAZ147" s="2"/>
      <c r="WBA147" s="2"/>
      <c r="WBB147" s="2"/>
      <c r="WBC147" s="2"/>
      <c r="WBD147" s="2"/>
      <c r="WBE147" s="2"/>
      <c r="WBF147" s="2"/>
      <c r="WBG147" s="2"/>
      <c r="WBH147" s="2"/>
      <c r="WBI147" s="2"/>
      <c r="WBJ147" s="2"/>
      <c r="WBK147" s="2"/>
      <c r="WBL147" s="2"/>
      <c r="WBM147" s="2"/>
      <c r="WBN147" s="2"/>
      <c r="WBO147" s="2"/>
      <c r="WBP147" s="2"/>
      <c r="WBQ147" s="2"/>
      <c r="WBR147" s="2"/>
      <c r="WBS147" s="2"/>
      <c r="WBT147" s="2"/>
      <c r="WBU147" s="2"/>
      <c r="WBV147" s="2"/>
      <c r="WBW147" s="2"/>
      <c r="WBX147" s="2"/>
      <c r="WBY147" s="2"/>
      <c r="WBZ147" s="2"/>
      <c r="WCA147" s="2"/>
      <c r="WCB147" s="2"/>
      <c r="WCC147" s="2"/>
      <c r="WCD147" s="2"/>
      <c r="WCE147" s="2"/>
      <c r="WCF147" s="2"/>
      <c r="WCG147" s="2"/>
      <c r="WCH147" s="2"/>
      <c r="WCI147" s="2"/>
      <c r="WCJ147" s="2"/>
      <c r="WCK147" s="2"/>
      <c r="WCL147" s="2"/>
      <c r="WCM147" s="2"/>
      <c r="WCN147" s="2"/>
      <c r="WCO147" s="2"/>
      <c r="WCP147" s="2"/>
      <c r="WCQ147" s="2"/>
      <c r="WCR147" s="2"/>
      <c r="WCS147" s="2"/>
      <c r="WCT147" s="2"/>
      <c r="WCU147" s="2"/>
      <c r="WCV147" s="2"/>
      <c r="WCW147" s="2"/>
      <c r="WCX147" s="2"/>
      <c r="WCY147" s="2"/>
      <c r="WCZ147" s="2"/>
      <c r="WDA147" s="2"/>
      <c r="WDB147" s="2"/>
      <c r="WDC147" s="2"/>
      <c r="WDD147" s="2"/>
      <c r="WDE147" s="2"/>
      <c r="WDF147" s="2"/>
      <c r="WDG147" s="2"/>
      <c r="WDH147" s="2"/>
      <c r="WDI147" s="2"/>
      <c r="WDJ147" s="2"/>
      <c r="WDK147" s="2"/>
      <c r="WDL147" s="2"/>
      <c r="WDM147" s="2"/>
      <c r="WDN147" s="2"/>
      <c r="WDO147" s="2"/>
      <c r="WDP147" s="2"/>
      <c r="WDQ147" s="2"/>
      <c r="WDR147" s="2"/>
      <c r="WDS147" s="2"/>
      <c r="WDT147" s="2"/>
      <c r="WDU147" s="2"/>
      <c r="WDV147" s="2"/>
      <c r="WDW147" s="2"/>
      <c r="WDX147" s="2"/>
      <c r="WDY147" s="2"/>
      <c r="WDZ147" s="2"/>
      <c r="WEA147" s="2"/>
      <c r="WEB147" s="2"/>
      <c r="WEC147" s="2"/>
      <c r="WED147" s="2"/>
      <c r="WEE147" s="2"/>
      <c r="WEF147" s="2"/>
      <c r="WEG147" s="2"/>
      <c r="WEH147" s="2"/>
      <c r="WEI147" s="2"/>
      <c r="WEJ147" s="2"/>
      <c r="WEK147" s="2"/>
      <c r="WEL147" s="2"/>
      <c r="WEM147" s="2"/>
      <c r="WEN147" s="2"/>
      <c r="WEO147" s="2"/>
      <c r="WEP147" s="2"/>
      <c r="WEQ147" s="2"/>
      <c r="WER147" s="2"/>
      <c r="WES147" s="2"/>
      <c r="WET147" s="2"/>
      <c r="WEU147" s="2"/>
      <c r="WEV147" s="2"/>
      <c r="WEW147" s="2"/>
      <c r="WEX147" s="2"/>
      <c r="WEY147" s="2"/>
      <c r="WEZ147" s="2"/>
      <c r="WFA147" s="2"/>
      <c r="WFB147" s="2"/>
      <c r="WFC147" s="2"/>
      <c r="WFD147" s="2"/>
      <c r="WFE147" s="2"/>
      <c r="WFF147" s="2"/>
      <c r="WFG147" s="2"/>
      <c r="WFH147" s="2"/>
      <c r="WFI147" s="2"/>
      <c r="WFJ147" s="2"/>
      <c r="WFK147" s="2"/>
      <c r="WFL147" s="2"/>
      <c r="WFM147" s="2"/>
      <c r="WFN147" s="2"/>
      <c r="WFO147" s="2"/>
      <c r="WFP147" s="2"/>
      <c r="WFQ147" s="2"/>
      <c r="WFR147" s="2"/>
      <c r="WFS147" s="2"/>
      <c r="WFT147" s="2"/>
      <c r="WFU147" s="2"/>
      <c r="WFV147" s="2"/>
      <c r="WFW147" s="2"/>
      <c r="WFX147" s="2"/>
      <c r="WFY147" s="2"/>
      <c r="WFZ147" s="2"/>
      <c r="WGA147" s="2"/>
      <c r="WGB147" s="2"/>
      <c r="WGC147" s="2"/>
      <c r="WGD147" s="2"/>
      <c r="WGE147" s="2"/>
      <c r="WGF147" s="2"/>
      <c r="WGG147" s="2"/>
      <c r="WGH147" s="2"/>
      <c r="WGI147" s="2"/>
      <c r="WGJ147" s="2"/>
      <c r="WGK147" s="2"/>
      <c r="WGL147" s="2"/>
      <c r="WGM147" s="2"/>
      <c r="WGN147" s="2"/>
      <c r="WGO147" s="2"/>
      <c r="WGP147" s="2"/>
      <c r="WGQ147" s="2"/>
      <c r="WGR147" s="2"/>
      <c r="WGS147" s="2"/>
      <c r="WGT147" s="2"/>
      <c r="WGU147" s="2"/>
      <c r="WGV147" s="2"/>
      <c r="WGW147" s="2"/>
      <c r="WGX147" s="2"/>
      <c r="WGY147" s="2"/>
      <c r="WGZ147" s="2"/>
      <c r="WHA147" s="2"/>
      <c r="WHB147" s="2"/>
      <c r="WHC147" s="2"/>
      <c r="WHD147" s="2"/>
      <c r="WHE147" s="2"/>
      <c r="WHF147" s="2"/>
      <c r="WHG147" s="2"/>
      <c r="WHH147" s="2"/>
      <c r="WHI147" s="2"/>
      <c r="WHJ147" s="2"/>
      <c r="WHK147" s="2"/>
      <c r="WHL147" s="2"/>
      <c r="WHM147" s="2"/>
      <c r="WHN147" s="2"/>
      <c r="WHO147" s="2"/>
      <c r="WHP147" s="2"/>
      <c r="WHQ147" s="2"/>
      <c r="WHR147" s="2"/>
      <c r="WHS147" s="2"/>
      <c r="WHT147" s="2"/>
      <c r="WHU147" s="2"/>
      <c r="WHV147" s="2"/>
      <c r="WHW147" s="2"/>
      <c r="WHX147" s="2"/>
      <c r="WHY147" s="2"/>
      <c r="WHZ147" s="2"/>
      <c r="WIA147" s="2"/>
      <c r="WIB147" s="2"/>
      <c r="WIC147" s="2"/>
      <c r="WID147" s="2"/>
      <c r="WIE147" s="2"/>
      <c r="WIF147" s="2"/>
      <c r="WIG147" s="2"/>
      <c r="WIH147" s="2"/>
      <c r="WII147" s="2"/>
      <c r="WIJ147" s="2"/>
      <c r="WIK147" s="2"/>
      <c r="WIL147" s="2"/>
      <c r="WIM147" s="2"/>
      <c r="WIN147" s="2"/>
      <c r="WIO147" s="2"/>
      <c r="WIP147" s="2"/>
      <c r="WIQ147" s="2"/>
      <c r="WIR147" s="2"/>
      <c r="WIS147" s="2"/>
      <c r="WIT147" s="2"/>
      <c r="WIU147" s="2"/>
      <c r="WIV147" s="2"/>
      <c r="WIW147" s="2"/>
      <c r="WIX147" s="2"/>
      <c r="WIY147" s="2"/>
      <c r="WIZ147" s="2"/>
      <c r="WJA147" s="2"/>
      <c r="WJB147" s="2"/>
      <c r="WJC147" s="2"/>
      <c r="WJD147" s="2"/>
      <c r="WJE147" s="2"/>
      <c r="WJF147" s="2"/>
      <c r="WJG147" s="2"/>
      <c r="WJH147" s="2"/>
      <c r="WJI147" s="2"/>
      <c r="WJJ147" s="2"/>
      <c r="WJK147" s="2"/>
      <c r="WJL147" s="2"/>
      <c r="WJM147" s="2"/>
      <c r="WJN147" s="2"/>
      <c r="WJO147" s="2"/>
      <c r="WJP147" s="2"/>
      <c r="WJQ147" s="2"/>
      <c r="WJR147" s="2"/>
      <c r="WJS147" s="2"/>
      <c r="WJT147" s="2"/>
      <c r="WJU147" s="2"/>
      <c r="WJV147" s="2"/>
      <c r="WJW147" s="2"/>
      <c r="WJX147" s="2"/>
      <c r="WJY147" s="2"/>
      <c r="WJZ147" s="2"/>
      <c r="WKA147" s="2"/>
      <c r="WKB147" s="2"/>
      <c r="WKC147" s="2"/>
      <c r="WKD147" s="2"/>
      <c r="WKE147" s="2"/>
      <c r="WKF147" s="2"/>
      <c r="WKG147" s="2"/>
      <c r="WKH147" s="2"/>
      <c r="WKI147" s="2"/>
      <c r="WKJ147" s="2"/>
      <c r="WKK147" s="2"/>
      <c r="WKL147" s="2"/>
      <c r="WKM147" s="2"/>
      <c r="WKN147" s="2"/>
      <c r="WKO147" s="2"/>
      <c r="WKP147" s="2"/>
      <c r="WKQ147" s="2"/>
      <c r="WKR147" s="2"/>
      <c r="WKS147" s="2"/>
      <c r="WKT147" s="2"/>
      <c r="WKU147" s="2"/>
      <c r="WKV147" s="2"/>
      <c r="WKW147" s="2"/>
      <c r="WKX147" s="2"/>
      <c r="WKY147" s="2"/>
      <c r="WKZ147" s="2"/>
      <c r="WLA147" s="2"/>
      <c r="WLB147" s="2"/>
      <c r="WLC147" s="2"/>
      <c r="WLD147" s="2"/>
      <c r="WLE147" s="2"/>
      <c r="WLF147" s="2"/>
      <c r="WLG147" s="2"/>
      <c r="WLH147" s="2"/>
      <c r="WLI147" s="2"/>
      <c r="WLJ147" s="2"/>
      <c r="WLK147" s="2"/>
      <c r="WLL147" s="2"/>
      <c r="WLM147" s="2"/>
      <c r="WLN147" s="2"/>
      <c r="WLO147" s="2"/>
      <c r="WLP147" s="2"/>
      <c r="WLQ147" s="2"/>
      <c r="WLR147" s="2"/>
      <c r="WLS147" s="2"/>
      <c r="WLT147" s="2"/>
      <c r="WLU147" s="2"/>
      <c r="WLV147" s="2"/>
      <c r="WLW147" s="2"/>
      <c r="WLX147" s="2"/>
      <c r="WLY147" s="2"/>
      <c r="WLZ147" s="2"/>
      <c r="WMA147" s="2"/>
      <c r="WMB147" s="2"/>
      <c r="WMC147" s="2"/>
      <c r="WMD147" s="2"/>
      <c r="WME147" s="2"/>
      <c r="WMF147" s="2"/>
      <c r="WMG147" s="2"/>
      <c r="WMH147" s="2"/>
      <c r="WMI147" s="2"/>
      <c r="WMJ147" s="2"/>
      <c r="WMK147" s="2"/>
      <c r="WML147" s="2"/>
      <c r="WMM147" s="2"/>
      <c r="WMN147" s="2"/>
      <c r="WMO147" s="2"/>
      <c r="WMP147" s="2"/>
      <c r="WMQ147" s="2"/>
      <c r="WMR147" s="2"/>
      <c r="WMS147" s="2"/>
      <c r="WMT147" s="2"/>
      <c r="WMU147" s="2"/>
      <c r="WMV147" s="2"/>
      <c r="WMW147" s="2"/>
      <c r="WMX147" s="2"/>
      <c r="WMY147" s="2"/>
      <c r="WMZ147" s="2"/>
      <c r="WNA147" s="2"/>
      <c r="WNB147" s="2"/>
      <c r="WNC147" s="2"/>
      <c r="WND147" s="2"/>
      <c r="WNE147" s="2"/>
      <c r="WNF147" s="2"/>
      <c r="WNG147" s="2"/>
      <c r="WNH147" s="2"/>
      <c r="WNI147" s="2"/>
      <c r="WNJ147" s="2"/>
      <c r="WNK147" s="2"/>
      <c r="WNL147" s="2"/>
      <c r="WNM147" s="2"/>
      <c r="WNN147" s="2"/>
      <c r="WNO147" s="2"/>
      <c r="WNP147" s="2"/>
      <c r="WNQ147" s="2"/>
      <c r="WNR147" s="2"/>
      <c r="WNS147" s="2"/>
      <c r="WNT147" s="2"/>
      <c r="WNU147" s="2"/>
      <c r="WNV147" s="2"/>
      <c r="WNW147" s="2"/>
      <c r="WNX147" s="2"/>
      <c r="WNY147" s="2"/>
      <c r="WNZ147" s="2"/>
      <c r="WOA147" s="2"/>
      <c r="WOB147" s="2"/>
      <c r="WOC147" s="2"/>
      <c r="WOD147" s="2"/>
      <c r="WOE147" s="2"/>
      <c r="WOF147" s="2"/>
      <c r="WOG147" s="2"/>
      <c r="WOH147" s="2"/>
      <c r="WOI147" s="2"/>
      <c r="WOJ147" s="2"/>
      <c r="WOK147" s="2"/>
      <c r="WOL147" s="2"/>
      <c r="WOM147" s="2"/>
      <c r="WON147" s="2"/>
      <c r="WOO147" s="2"/>
      <c r="WOP147" s="2"/>
      <c r="WOQ147" s="2"/>
      <c r="WOR147" s="2"/>
      <c r="WOS147" s="2"/>
      <c r="WOT147" s="2"/>
      <c r="WOU147" s="2"/>
      <c r="WOV147" s="2"/>
      <c r="WOW147" s="2"/>
      <c r="WOX147" s="2"/>
      <c r="WOY147" s="2"/>
      <c r="WOZ147" s="2"/>
      <c r="WPA147" s="2"/>
      <c r="WPB147" s="2"/>
      <c r="WPC147" s="2"/>
      <c r="WPD147" s="2"/>
      <c r="WPE147" s="2"/>
      <c r="WPF147" s="2"/>
      <c r="WPG147" s="2"/>
      <c r="WPH147" s="2"/>
      <c r="WPI147" s="2"/>
      <c r="WPJ147" s="2"/>
      <c r="WPK147" s="2"/>
      <c r="WPL147" s="2"/>
      <c r="WPM147" s="2"/>
      <c r="WPN147" s="2"/>
      <c r="WPO147" s="2"/>
      <c r="WPP147" s="2"/>
      <c r="WPQ147" s="2"/>
      <c r="WPR147" s="2"/>
      <c r="WPS147" s="2"/>
      <c r="WPT147" s="2"/>
      <c r="WPU147" s="2"/>
      <c r="WPV147" s="2"/>
      <c r="WPW147" s="2"/>
      <c r="WPX147" s="2"/>
      <c r="WPY147" s="2"/>
      <c r="WPZ147" s="2"/>
      <c r="WQA147" s="2"/>
      <c r="WQB147" s="2"/>
      <c r="WQC147" s="2"/>
      <c r="WQD147" s="2"/>
      <c r="WQE147" s="2"/>
      <c r="WQF147" s="2"/>
      <c r="WQG147" s="2"/>
      <c r="WQH147" s="2"/>
      <c r="WQI147" s="2"/>
      <c r="WQJ147" s="2"/>
      <c r="WQK147" s="2"/>
      <c r="WQL147" s="2"/>
      <c r="WQM147" s="2"/>
      <c r="WQN147" s="2"/>
      <c r="WQO147" s="2"/>
      <c r="WQP147" s="2"/>
      <c r="WQQ147" s="2"/>
      <c r="WQR147" s="2"/>
      <c r="WQS147" s="2"/>
      <c r="WQT147" s="2"/>
      <c r="WQU147" s="2"/>
      <c r="WQV147" s="2"/>
      <c r="WQW147" s="2"/>
      <c r="WQX147" s="2"/>
      <c r="WQY147" s="2"/>
      <c r="WQZ147" s="2"/>
      <c r="WRA147" s="2"/>
      <c r="WRB147" s="2"/>
      <c r="WRC147" s="2"/>
      <c r="WRD147" s="2"/>
      <c r="WRE147" s="2"/>
      <c r="WRF147" s="2"/>
      <c r="WRG147" s="2"/>
      <c r="WRH147" s="2"/>
      <c r="WRI147" s="2"/>
      <c r="WRJ147" s="2"/>
      <c r="WRK147" s="2"/>
      <c r="WRL147" s="2"/>
      <c r="WRM147" s="2"/>
      <c r="WRN147" s="2"/>
      <c r="WRO147" s="2"/>
      <c r="WRP147" s="2"/>
      <c r="WRQ147" s="2"/>
      <c r="WRR147" s="2"/>
      <c r="WRS147" s="2"/>
      <c r="WRT147" s="2"/>
      <c r="WRU147" s="2"/>
      <c r="WRV147" s="2"/>
      <c r="WRW147" s="2"/>
      <c r="WRX147" s="2"/>
      <c r="WRY147" s="2"/>
      <c r="WRZ147" s="2"/>
      <c r="WSA147" s="2"/>
      <c r="WSB147" s="2"/>
      <c r="WSC147" s="2"/>
      <c r="WSD147" s="2"/>
      <c r="WSE147" s="2"/>
      <c r="WSF147" s="2"/>
      <c r="WSG147" s="2"/>
      <c r="WSH147" s="2"/>
      <c r="WSI147" s="2"/>
      <c r="WSJ147" s="2"/>
      <c r="WSK147" s="2"/>
      <c r="WSL147" s="2"/>
      <c r="WSM147" s="2"/>
      <c r="WSN147" s="2"/>
      <c r="WSO147" s="2"/>
      <c r="WSP147" s="2"/>
      <c r="WSQ147" s="2"/>
      <c r="WSR147" s="2"/>
      <c r="WSS147" s="2"/>
      <c r="WST147" s="2"/>
      <c r="WSU147" s="2"/>
      <c r="WSV147" s="2"/>
      <c r="WSW147" s="2"/>
      <c r="WSX147" s="2"/>
      <c r="WSY147" s="2"/>
      <c r="WSZ147" s="2"/>
      <c r="WTA147" s="2"/>
      <c r="WTB147" s="2"/>
      <c r="WTC147" s="2"/>
      <c r="WTD147" s="2"/>
      <c r="WTE147" s="2"/>
      <c r="WTF147" s="2"/>
      <c r="WTG147" s="2"/>
      <c r="WTH147" s="2"/>
      <c r="WTI147" s="2"/>
      <c r="WTJ147" s="2"/>
      <c r="WTK147" s="2"/>
      <c r="WTL147" s="2"/>
      <c r="WTM147" s="2"/>
      <c r="WTN147" s="2"/>
      <c r="WTO147" s="2"/>
      <c r="WTP147" s="2"/>
      <c r="WTQ147" s="2"/>
      <c r="WTR147" s="2"/>
      <c r="WTS147" s="2"/>
      <c r="WTT147" s="2"/>
      <c r="WTU147" s="2"/>
      <c r="WTV147" s="2"/>
      <c r="WTW147" s="2"/>
      <c r="WTX147" s="2"/>
      <c r="WTY147" s="2"/>
      <c r="WTZ147" s="2"/>
      <c r="WUA147" s="2"/>
      <c r="WUB147" s="2"/>
      <c r="WUC147" s="2"/>
      <c r="WUD147" s="2"/>
      <c r="WUE147" s="2"/>
      <c r="WUF147" s="2"/>
      <c r="WUG147" s="2"/>
      <c r="WUH147" s="2"/>
      <c r="WUI147" s="2"/>
      <c r="WUJ147" s="2"/>
      <c r="WUK147" s="2"/>
      <c r="WUL147" s="2"/>
      <c r="WUM147" s="2"/>
      <c r="WUN147" s="2"/>
      <c r="WUO147" s="2"/>
      <c r="WUP147" s="2"/>
      <c r="WUQ147" s="2"/>
      <c r="WUR147" s="2"/>
      <c r="WUS147" s="2"/>
      <c r="WUT147" s="2"/>
      <c r="WUU147" s="2"/>
      <c r="WUV147" s="2"/>
      <c r="WUW147" s="2"/>
      <c r="WUX147" s="2"/>
      <c r="WUY147" s="2"/>
      <c r="WUZ147" s="2"/>
      <c r="WVA147" s="2"/>
      <c r="WVB147" s="2"/>
      <c r="WVC147" s="2"/>
      <c r="WVD147" s="2"/>
      <c r="WVE147" s="2"/>
      <c r="WVF147" s="2"/>
      <c r="WVG147" s="2"/>
      <c r="WVH147" s="2"/>
      <c r="WVI147" s="2"/>
      <c r="WVJ147" s="2"/>
      <c r="WVK147" s="2"/>
      <c r="WVL147" s="2"/>
      <c r="WVM147" s="2"/>
      <c r="WVN147" s="2"/>
      <c r="WVO147" s="2"/>
      <c r="WVP147" s="2"/>
      <c r="WVQ147" s="2"/>
      <c r="WVR147" s="2"/>
      <c r="WVS147" s="2"/>
      <c r="WVT147" s="2"/>
      <c r="WVU147" s="2"/>
      <c r="WVV147" s="2"/>
      <c r="WVW147" s="2"/>
      <c r="WVX147" s="2"/>
      <c r="WVY147" s="2"/>
      <c r="WVZ147" s="2"/>
      <c r="WWA147" s="2"/>
      <c r="WWB147" s="2"/>
      <c r="WWC147" s="2"/>
      <c r="WWD147" s="2"/>
      <c r="WWE147" s="2"/>
      <c r="WWF147" s="2"/>
      <c r="WWG147" s="2"/>
      <c r="WWH147" s="2"/>
      <c r="WWI147" s="2"/>
      <c r="WWJ147" s="2"/>
      <c r="WWK147" s="2"/>
      <c r="WWL147" s="2"/>
      <c r="WWM147" s="2"/>
      <c r="WWN147" s="2"/>
      <c r="WWO147" s="2"/>
      <c r="WWP147" s="2"/>
      <c r="WWQ147" s="2"/>
      <c r="WWR147" s="2"/>
      <c r="WWS147" s="2"/>
      <c r="WWT147" s="2"/>
      <c r="WWU147" s="2"/>
      <c r="WWV147" s="2"/>
      <c r="WWW147" s="2"/>
      <c r="WWX147" s="2"/>
      <c r="WWY147" s="2"/>
      <c r="WWZ147" s="2"/>
      <c r="WXA147" s="2"/>
      <c r="WXB147" s="2"/>
      <c r="WXC147" s="2"/>
      <c r="WXD147" s="2"/>
      <c r="WXE147" s="2"/>
      <c r="WXF147" s="2"/>
      <c r="WXG147" s="2"/>
      <c r="WXH147" s="2"/>
      <c r="WXI147" s="2"/>
      <c r="WXJ147" s="2"/>
      <c r="WXK147" s="2"/>
      <c r="WXL147" s="2"/>
      <c r="WXM147" s="2"/>
      <c r="WXN147" s="2"/>
      <c r="WXO147" s="2"/>
      <c r="WXP147" s="2"/>
      <c r="WXQ147" s="2"/>
      <c r="WXR147" s="2"/>
      <c r="WXS147" s="2"/>
      <c r="WXT147" s="2"/>
      <c r="WXU147" s="2"/>
      <c r="WXV147" s="2"/>
      <c r="WXW147" s="2"/>
      <c r="WXX147" s="2"/>
      <c r="WXY147" s="2"/>
      <c r="WXZ147" s="2"/>
      <c r="WYA147" s="2"/>
      <c r="WYB147" s="2"/>
      <c r="WYC147" s="2"/>
      <c r="WYD147" s="2"/>
      <c r="WYE147" s="2"/>
      <c r="WYF147" s="2"/>
      <c r="WYG147" s="2"/>
      <c r="WYH147" s="2"/>
      <c r="WYI147" s="2"/>
      <c r="WYJ147" s="2"/>
      <c r="WYK147" s="2"/>
      <c r="WYL147" s="2"/>
      <c r="WYM147" s="2"/>
      <c r="WYN147" s="2"/>
      <c r="WYO147" s="2"/>
      <c r="WYP147" s="2"/>
      <c r="WYQ147" s="2"/>
      <c r="WYR147" s="2"/>
      <c r="WYS147" s="2"/>
      <c r="WYT147" s="2"/>
      <c r="WYU147" s="2"/>
      <c r="WYV147" s="2"/>
      <c r="WYW147" s="2"/>
      <c r="WYX147" s="2"/>
      <c r="WYY147" s="2"/>
      <c r="WYZ147" s="2"/>
      <c r="WZA147" s="2"/>
      <c r="WZB147" s="2"/>
      <c r="WZC147" s="2"/>
      <c r="WZD147" s="2"/>
      <c r="WZE147" s="2"/>
      <c r="WZF147" s="2"/>
      <c r="WZG147" s="2"/>
      <c r="WZH147" s="2"/>
      <c r="WZI147" s="2"/>
      <c r="WZJ147" s="2"/>
      <c r="WZK147" s="2"/>
      <c r="WZL147" s="2"/>
      <c r="WZM147" s="2"/>
      <c r="WZN147" s="2"/>
      <c r="WZO147" s="2"/>
      <c r="WZP147" s="2"/>
      <c r="WZQ147" s="2"/>
      <c r="WZR147" s="2"/>
      <c r="WZS147" s="2"/>
      <c r="WZT147" s="2"/>
      <c r="WZU147" s="2"/>
      <c r="WZV147" s="2"/>
      <c r="WZW147" s="2"/>
      <c r="WZX147" s="2"/>
      <c r="WZY147" s="2"/>
      <c r="WZZ147" s="2"/>
      <c r="XAA147" s="2"/>
      <c r="XAB147" s="2"/>
      <c r="XAC147" s="2"/>
      <c r="XAD147" s="2"/>
      <c r="XAE147" s="2"/>
      <c r="XAF147" s="2"/>
      <c r="XAG147" s="2"/>
      <c r="XAH147" s="2"/>
      <c r="XAI147" s="2"/>
      <c r="XAJ147" s="2"/>
      <c r="XAK147" s="2"/>
      <c r="XAL147" s="2"/>
      <c r="XAM147" s="2"/>
      <c r="XAN147" s="2"/>
      <c r="XAO147" s="2"/>
      <c r="XAP147" s="2"/>
      <c r="XAQ147" s="2"/>
      <c r="XAR147" s="2"/>
      <c r="XAS147" s="2"/>
      <c r="XAT147" s="2"/>
      <c r="XAU147" s="2"/>
      <c r="XAV147" s="2"/>
      <c r="XAW147" s="2"/>
      <c r="XAX147" s="2"/>
      <c r="XAY147" s="2"/>
      <c r="XAZ147" s="2"/>
      <c r="XBA147" s="2"/>
      <c r="XBB147" s="2"/>
      <c r="XBC147" s="2"/>
      <c r="XBD147" s="2"/>
      <c r="XBE147" s="2"/>
      <c r="XBF147" s="2"/>
      <c r="XBG147" s="2"/>
      <c r="XBH147" s="2"/>
      <c r="XBI147" s="2"/>
      <c r="XBJ147" s="2"/>
      <c r="XBK147" s="2"/>
      <c r="XBL147" s="2"/>
      <c r="XBM147" s="2"/>
      <c r="XBN147" s="2"/>
      <c r="XBO147" s="2"/>
      <c r="XBP147" s="2"/>
      <c r="XBQ147" s="2"/>
      <c r="XBR147" s="2"/>
      <c r="XBS147" s="2"/>
      <c r="XBT147" s="2"/>
      <c r="XBU147" s="2"/>
      <c r="XBV147" s="2"/>
      <c r="XBW147" s="2"/>
      <c r="XBX147" s="2"/>
      <c r="XBY147" s="2"/>
      <c r="XBZ147" s="2"/>
      <c r="XCA147" s="2"/>
      <c r="XCB147" s="2"/>
      <c r="XCC147" s="2"/>
      <c r="XCD147" s="2"/>
      <c r="XCE147" s="2"/>
      <c r="XCF147" s="2"/>
      <c r="XCG147" s="2"/>
      <c r="XCH147" s="2"/>
      <c r="XCI147" s="2"/>
      <c r="XCJ147" s="2"/>
      <c r="XCK147" s="2"/>
      <c r="XCL147" s="2"/>
      <c r="XCM147" s="2"/>
      <c r="XCN147" s="2"/>
      <c r="XCO147" s="2"/>
      <c r="XCP147" s="2"/>
      <c r="XCQ147" s="2"/>
      <c r="XCR147" s="2"/>
      <c r="XCS147" s="2"/>
      <c r="XCT147" s="2"/>
      <c r="XCU147" s="2"/>
      <c r="XCV147" s="2"/>
      <c r="XCW147" s="2"/>
      <c r="XCX147" s="2"/>
      <c r="XCY147" s="2"/>
      <c r="XCZ147" s="2"/>
      <c r="XDA147" s="2"/>
      <c r="XDB147" s="2"/>
      <c r="XDC147" s="2"/>
      <c r="XDD147" s="2"/>
      <c r="XDE147" s="2"/>
      <c r="XDF147" s="2"/>
      <c r="XDG147" s="2"/>
      <c r="XDH147" s="2"/>
      <c r="XDI147" s="2"/>
      <c r="XDJ147" s="2"/>
      <c r="XDK147" s="2"/>
      <c r="XDL147" s="2"/>
      <c r="XDM147" s="2"/>
      <c r="XDN147" s="2"/>
      <c r="XDO147" s="2"/>
      <c r="XDP147" s="2"/>
      <c r="XDQ147" s="2"/>
      <c r="XDR147" s="2"/>
      <c r="XDS147" s="2"/>
      <c r="XDT147" s="2"/>
      <c r="XDU147" s="2"/>
      <c r="XDV147" s="2"/>
      <c r="XDW147" s="2"/>
      <c r="XDX147" s="2"/>
      <c r="XDY147" s="2"/>
      <c r="XDZ147" s="2"/>
      <c r="XEA147" s="2"/>
      <c r="XEB147" s="2"/>
      <c r="XEC147" s="2"/>
      <c r="XED147" s="2"/>
      <c r="XEE147" s="2"/>
      <c r="XEF147" s="2"/>
      <c r="XEG147" s="2"/>
      <c r="XEH147" s="2"/>
      <c r="XEI147" s="2"/>
      <c r="XEJ147" s="2"/>
      <c r="XEK147" s="2"/>
      <c r="XEL147" s="2"/>
      <c r="XEM147" s="2"/>
      <c r="XEN147" s="2"/>
      <c r="XEO147" s="2"/>
    </row>
    <row r="148" s="4" customFormat="1" ht="18" customHeight="1" spans="1:16369">
      <c r="A148" s="11" t="s">
        <v>295</v>
      </c>
      <c r="B148" s="11" t="s">
        <v>296</v>
      </c>
      <c r="C148" s="11">
        <v>18607319865</v>
      </c>
      <c r="D148" s="11" t="s">
        <v>12</v>
      </c>
      <c r="E148" s="11" t="s">
        <v>12</v>
      </c>
      <c r="F148" s="11" t="s">
        <v>16</v>
      </c>
      <c r="G148" s="11" t="s">
        <v>16</v>
      </c>
      <c r="H148" s="11" t="s">
        <v>16</v>
      </c>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c r="IS148" s="2"/>
      <c r="IT148" s="2"/>
      <c r="IU148" s="2"/>
      <c r="IV148" s="2"/>
      <c r="IW148" s="2"/>
      <c r="IX148" s="2"/>
      <c r="IY148" s="2"/>
      <c r="IZ148" s="2"/>
      <c r="JA148" s="2"/>
      <c r="JB148" s="2"/>
      <c r="JC148" s="2"/>
      <c r="JD148" s="2"/>
      <c r="JE148" s="2"/>
      <c r="JF148" s="2"/>
      <c r="JG148" s="2"/>
      <c r="JH148" s="2"/>
      <c r="JI148" s="2"/>
      <c r="JJ148" s="2"/>
      <c r="JK148" s="2"/>
      <c r="JL148" s="2"/>
      <c r="JM148" s="2"/>
      <c r="JN148" s="2"/>
      <c r="JO148" s="2"/>
      <c r="JP148" s="2"/>
      <c r="JQ148" s="2"/>
      <c r="JR148" s="2"/>
      <c r="JS148" s="2"/>
      <c r="JT148" s="2"/>
      <c r="JU148" s="2"/>
      <c r="JV148" s="2"/>
      <c r="JW148" s="2"/>
      <c r="JX148" s="2"/>
      <c r="JY148" s="2"/>
      <c r="JZ148" s="2"/>
      <c r="KA148" s="2"/>
      <c r="KB148" s="2"/>
      <c r="KC148" s="2"/>
      <c r="KD148" s="2"/>
      <c r="KE148" s="2"/>
      <c r="KF148" s="2"/>
      <c r="KG148" s="2"/>
      <c r="KH148" s="2"/>
      <c r="KI148" s="2"/>
      <c r="KJ148" s="2"/>
      <c r="KK148" s="2"/>
      <c r="KL148" s="2"/>
      <c r="KM148" s="2"/>
      <c r="KN148" s="2"/>
      <c r="KO148" s="2"/>
      <c r="KP148" s="2"/>
      <c r="KQ148" s="2"/>
      <c r="KR148" s="2"/>
      <c r="KS148" s="2"/>
      <c r="KT148" s="2"/>
      <c r="KU148" s="2"/>
      <c r="KV148" s="2"/>
      <c r="KW148" s="2"/>
      <c r="KX148" s="2"/>
      <c r="KY148" s="2"/>
      <c r="KZ148" s="2"/>
      <c r="LA148" s="2"/>
      <c r="LB148" s="2"/>
      <c r="LC148" s="2"/>
      <c r="LD148" s="2"/>
      <c r="LE148" s="2"/>
      <c r="LF148" s="2"/>
      <c r="LG148" s="2"/>
      <c r="LH148" s="2"/>
      <c r="LI148" s="2"/>
      <c r="LJ148" s="2"/>
      <c r="LK148" s="2"/>
      <c r="LL148" s="2"/>
      <c r="LM148" s="2"/>
      <c r="LN148" s="2"/>
      <c r="LO148" s="2"/>
      <c r="LP148" s="2"/>
      <c r="LQ148" s="2"/>
      <c r="LR148" s="2"/>
      <c r="LS148" s="2"/>
      <c r="LT148" s="2"/>
      <c r="LU148" s="2"/>
      <c r="LV148" s="2"/>
      <c r="LW148" s="2"/>
      <c r="LX148" s="2"/>
      <c r="LY148" s="2"/>
      <c r="LZ148" s="2"/>
      <c r="MA148" s="2"/>
      <c r="MB148" s="2"/>
      <c r="MC148" s="2"/>
      <c r="MD148" s="2"/>
      <c r="ME148" s="2"/>
      <c r="MF148" s="2"/>
      <c r="MG148" s="2"/>
      <c r="MH148" s="2"/>
      <c r="MI148" s="2"/>
      <c r="MJ148" s="2"/>
      <c r="MK148" s="2"/>
      <c r="ML148" s="2"/>
      <c r="MM148" s="2"/>
      <c r="MN148" s="2"/>
      <c r="MO148" s="2"/>
      <c r="MP148" s="2"/>
      <c r="MQ148" s="2"/>
      <c r="MR148" s="2"/>
      <c r="MS148" s="2"/>
      <c r="MT148" s="2"/>
      <c r="MU148" s="2"/>
      <c r="MV148" s="2"/>
      <c r="MW148" s="2"/>
      <c r="MX148" s="2"/>
      <c r="MY148" s="2"/>
      <c r="MZ148" s="2"/>
      <c r="NA148" s="2"/>
      <c r="NB148" s="2"/>
      <c r="NC148" s="2"/>
      <c r="ND148" s="2"/>
      <c r="NE148" s="2"/>
      <c r="NF148" s="2"/>
      <c r="NG148" s="2"/>
      <c r="NH148" s="2"/>
      <c r="NI148" s="2"/>
      <c r="NJ148" s="2"/>
      <c r="NK148" s="2"/>
      <c r="NL148" s="2"/>
      <c r="NM148" s="2"/>
      <c r="NN148" s="2"/>
      <c r="NO148" s="2"/>
      <c r="NP148" s="2"/>
      <c r="NQ148" s="2"/>
      <c r="NR148" s="2"/>
      <c r="NS148" s="2"/>
      <c r="NT148" s="2"/>
      <c r="NU148" s="2"/>
      <c r="NV148" s="2"/>
      <c r="NW148" s="2"/>
      <c r="NX148" s="2"/>
      <c r="NY148" s="2"/>
      <c r="NZ148" s="2"/>
      <c r="OA148" s="2"/>
      <c r="OB148" s="2"/>
      <c r="OC148" s="2"/>
      <c r="OD148" s="2"/>
      <c r="OE148" s="2"/>
      <c r="OF148" s="2"/>
      <c r="OG148" s="2"/>
      <c r="OH148" s="2"/>
      <c r="OI148" s="2"/>
      <c r="OJ148" s="2"/>
      <c r="OK148" s="2"/>
      <c r="OL148" s="2"/>
      <c r="OM148" s="2"/>
      <c r="ON148" s="2"/>
      <c r="OO148" s="2"/>
      <c r="OP148" s="2"/>
      <c r="OQ148" s="2"/>
      <c r="OR148" s="2"/>
      <c r="OS148" s="2"/>
      <c r="OT148" s="2"/>
      <c r="OU148" s="2"/>
      <c r="OV148" s="2"/>
      <c r="OW148" s="2"/>
      <c r="OX148" s="2"/>
      <c r="OY148" s="2"/>
      <c r="OZ148" s="2"/>
      <c r="PA148" s="2"/>
      <c r="PB148" s="2"/>
      <c r="PC148" s="2"/>
      <c r="PD148" s="2"/>
      <c r="PE148" s="2"/>
      <c r="PF148" s="2"/>
      <c r="PG148" s="2"/>
      <c r="PH148" s="2"/>
      <c r="PI148" s="2"/>
      <c r="PJ148" s="2"/>
      <c r="PK148" s="2"/>
      <c r="PL148" s="2"/>
      <c r="PM148" s="2"/>
      <c r="PN148" s="2"/>
      <c r="PO148" s="2"/>
      <c r="PP148" s="2"/>
      <c r="PQ148" s="2"/>
      <c r="PR148" s="2"/>
      <c r="PS148" s="2"/>
      <c r="PT148" s="2"/>
      <c r="PU148" s="2"/>
      <c r="PV148" s="2"/>
      <c r="PW148" s="2"/>
      <c r="PX148" s="2"/>
      <c r="PY148" s="2"/>
      <c r="PZ148" s="2"/>
      <c r="QA148" s="2"/>
      <c r="QB148" s="2"/>
      <c r="QC148" s="2"/>
      <c r="QD148" s="2"/>
      <c r="QE148" s="2"/>
      <c r="QF148" s="2"/>
      <c r="QG148" s="2"/>
      <c r="QH148" s="2"/>
      <c r="QI148" s="2"/>
      <c r="QJ148" s="2"/>
      <c r="QK148" s="2"/>
      <c r="QL148" s="2"/>
      <c r="QM148" s="2"/>
      <c r="QN148" s="2"/>
      <c r="QO148" s="2"/>
      <c r="QP148" s="2"/>
      <c r="QQ148" s="2"/>
      <c r="QR148" s="2"/>
      <c r="QS148" s="2"/>
      <c r="QT148" s="2"/>
      <c r="QU148" s="2"/>
      <c r="QV148" s="2"/>
      <c r="QW148" s="2"/>
      <c r="QX148" s="2"/>
      <c r="QY148" s="2"/>
      <c r="QZ148" s="2"/>
      <c r="RA148" s="2"/>
      <c r="RB148" s="2"/>
      <c r="RC148" s="2"/>
      <c r="RD148" s="2"/>
      <c r="RE148" s="2"/>
      <c r="RF148" s="2"/>
      <c r="RG148" s="2"/>
      <c r="RH148" s="2"/>
      <c r="RI148" s="2"/>
      <c r="RJ148" s="2"/>
      <c r="RK148" s="2"/>
      <c r="RL148" s="2"/>
      <c r="RM148" s="2"/>
      <c r="RN148" s="2"/>
      <c r="RO148" s="2"/>
      <c r="RP148" s="2"/>
      <c r="RQ148" s="2"/>
      <c r="RR148" s="2"/>
      <c r="RS148" s="2"/>
      <c r="RT148" s="2"/>
      <c r="RU148" s="2"/>
      <c r="RV148" s="2"/>
      <c r="RW148" s="2"/>
      <c r="RX148" s="2"/>
      <c r="RY148" s="2"/>
      <c r="RZ148" s="2"/>
      <c r="SA148" s="2"/>
      <c r="SB148" s="2"/>
      <c r="SC148" s="2"/>
      <c r="SD148" s="2"/>
      <c r="SE148" s="2"/>
      <c r="SF148" s="2"/>
      <c r="SG148" s="2"/>
      <c r="SH148" s="2"/>
      <c r="SI148" s="2"/>
      <c r="SJ148" s="2"/>
      <c r="SK148" s="2"/>
      <c r="SL148" s="2"/>
      <c r="SM148" s="2"/>
      <c r="SN148" s="2"/>
      <c r="SO148" s="2"/>
      <c r="SP148" s="2"/>
      <c r="SQ148" s="2"/>
      <c r="SR148" s="2"/>
      <c r="SS148" s="2"/>
      <c r="ST148" s="2"/>
      <c r="SU148" s="2"/>
      <c r="SV148" s="2"/>
      <c r="SW148" s="2"/>
      <c r="SX148" s="2"/>
      <c r="SY148" s="2"/>
      <c r="SZ148" s="2"/>
      <c r="TA148" s="2"/>
      <c r="TB148" s="2"/>
      <c r="TC148" s="2"/>
      <c r="TD148" s="2"/>
      <c r="TE148" s="2"/>
      <c r="TF148" s="2"/>
      <c r="TG148" s="2"/>
      <c r="TH148" s="2"/>
      <c r="TI148" s="2"/>
      <c r="TJ148" s="2"/>
      <c r="TK148" s="2"/>
      <c r="TL148" s="2"/>
      <c r="TM148" s="2"/>
      <c r="TN148" s="2"/>
      <c r="TO148" s="2"/>
      <c r="TP148" s="2"/>
      <c r="TQ148" s="2"/>
      <c r="TR148" s="2"/>
      <c r="TS148" s="2"/>
      <c r="TT148" s="2"/>
      <c r="TU148" s="2"/>
      <c r="TV148" s="2"/>
      <c r="TW148" s="2"/>
      <c r="TX148" s="2"/>
      <c r="TY148" s="2"/>
      <c r="TZ148" s="2"/>
      <c r="UA148" s="2"/>
      <c r="UB148" s="2"/>
      <c r="UC148" s="2"/>
      <c r="UD148" s="2"/>
      <c r="UE148" s="2"/>
      <c r="UF148" s="2"/>
      <c r="UG148" s="2"/>
      <c r="UH148" s="2"/>
      <c r="UI148" s="2"/>
      <c r="UJ148" s="2"/>
      <c r="UK148" s="2"/>
      <c r="UL148" s="2"/>
      <c r="UM148" s="2"/>
      <c r="UN148" s="2"/>
      <c r="UO148" s="2"/>
      <c r="UP148" s="2"/>
      <c r="UQ148" s="2"/>
      <c r="UR148" s="2"/>
      <c r="US148" s="2"/>
      <c r="UT148" s="2"/>
      <c r="UU148" s="2"/>
      <c r="UV148" s="2"/>
      <c r="UW148" s="2"/>
      <c r="UX148" s="2"/>
      <c r="UY148" s="2"/>
      <c r="UZ148" s="2"/>
      <c r="VA148" s="2"/>
      <c r="VB148" s="2"/>
      <c r="VC148" s="2"/>
      <c r="VD148" s="2"/>
      <c r="VE148" s="2"/>
      <c r="VF148" s="2"/>
      <c r="VG148" s="2"/>
      <c r="VH148" s="2"/>
      <c r="VI148" s="2"/>
      <c r="VJ148" s="2"/>
      <c r="VK148" s="2"/>
      <c r="VL148" s="2"/>
      <c r="VM148" s="2"/>
      <c r="VN148" s="2"/>
      <c r="VO148" s="2"/>
      <c r="VP148" s="2"/>
      <c r="VQ148" s="2"/>
      <c r="VR148" s="2"/>
      <c r="VS148" s="2"/>
      <c r="VT148" s="2"/>
      <c r="VU148" s="2"/>
      <c r="VV148" s="2"/>
      <c r="VW148" s="2"/>
      <c r="VX148" s="2"/>
      <c r="VY148" s="2"/>
      <c r="VZ148" s="2"/>
      <c r="WA148" s="2"/>
      <c r="WB148" s="2"/>
      <c r="WC148" s="2"/>
      <c r="WD148" s="2"/>
      <c r="WE148" s="2"/>
      <c r="WF148" s="2"/>
      <c r="WG148" s="2"/>
      <c r="WH148" s="2"/>
      <c r="WI148" s="2"/>
      <c r="WJ148" s="2"/>
      <c r="WK148" s="2"/>
      <c r="WL148" s="2"/>
      <c r="WM148" s="2"/>
      <c r="WN148" s="2"/>
      <c r="WO148" s="2"/>
      <c r="WP148" s="2"/>
      <c r="WQ148" s="2"/>
      <c r="WR148" s="2"/>
      <c r="WS148" s="2"/>
      <c r="WT148" s="2"/>
      <c r="WU148" s="2"/>
      <c r="WV148" s="2"/>
      <c r="WW148" s="2"/>
      <c r="WX148" s="2"/>
      <c r="WY148" s="2"/>
      <c r="WZ148" s="2"/>
      <c r="XA148" s="2"/>
      <c r="XB148" s="2"/>
      <c r="XC148" s="2"/>
      <c r="XD148" s="2"/>
      <c r="XE148" s="2"/>
      <c r="XF148" s="2"/>
      <c r="XG148" s="2"/>
      <c r="XH148" s="2"/>
      <c r="XI148" s="2"/>
      <c r="XJ148" s="2"/>
      <c r="XK148" s="2"/>
      <c r="XL148" s="2"/>
      <c r="XM148" s="2"/>
      <c r="XN148" s="2"/>
      <c r="XO148" s="2"/>
      <c r="XP148" s="2"/>
      <c r="XQ148" s="2"/>
      <c r="XR148" s="2"/>
      <c r="XS148" s="2"/>
      <c r="XT148" s="2"/>
      <c r="XU148" s="2"/>
      <c r="XV148" s="2"/>
      <c r="XW148" s="2"/>
      <c r="XX148" s="2"/>
      <c r="XY148" s="2"/>
      <c r="XZ148" s="2"/>
      <c r="YA148" s="2"/>
      <c r="YB148" s="2"/>
      <c r="YC148" s="2"/>
      <c r="YD148" s="2"/>
      <c r="YE148" s="2"/>
      <c r="YF148" s="2"/>
      <c r="YG148" s="2"/>
      <c r="YH148" s="2"/>
      <c r="YI148" s="2"/>
      <c r="YJ148" s="2"/>
      <c r="YK148" s="2"/>
      <c r="YL148" s="2"/>
      <c r="YM148" s="2"/>
      <c r="YN148" s="2"/>
      <c r="YO148" s="2"/>
      <c r="YP148" s="2"/>
      <c r="YQ148" s="2"/>
      <c r="YR148" s="2"/>
      <c r="YS148" s="2"/>
      <c r="YT148" s="2"/>
      <c r="YU148" s="2"/>
      <c r="YV148" s="2"/>
      <c r="YW148" s="2"/>
      <c r="YX148" s="2"/>
      <c r="YY148" s="2"/>
      <c r="YZ148" s="2"/>
      <c r="ZA148" s="2"/>
      <c r="ZB148" s="2"/>
      <c r="ZC148" s="2"/>
      <c r="ZD148" s="2"/>
      <c r="ZE148" s="2"/>
      <c r="ZF148" s="2"/>
      <c r="ZG148" s="2"/>
      <c r="ZH148" s="2"/>
      <c r="ZI148" s="2"/>
      <c r="ZJ148" s="2"/>
      <c r="ZK148" s="2"/>
      <c r="ZL148" s="2"/>
      <c r="ZM148" s="2"/>
      <c r="ZN148" s="2"/>
      <c r="ZO148" s="2"/>
      <c r="ZP148" s="2"/>
      <c r="ZQ148" s="2"/>
      <c r="ZR148" s="2"/>
      <c r="ZS148" s="2"/>
      <c r="ZT148" s="2"/>
      <c r="ZU148" s="2"/>
      <c r="ZV148" s="2"/>
      <c r="ZW148" s="2"/>
      <c r="ZX148" s="2"/>
      <c r="ZY148" s="2"/>
      <c r="ZZ148" s="2"/>
      <c r="AAA148" s="2"/>
      <c r="AAB148" s="2"/>
      <c r="AAC148" s="2"/>
      <c r="AAD148" s="2"/>
      <c r="AAE148" s="2"/>
      <c r="AAF148" s="2"/>
      <c r="AAG148" s="2"/>
      <c r="AAH148" s="2"/>
      <c r="AAI148" s="2"/>
      <c r="AAJ148" s="2"/>
      <c r="AAK148" s="2"/>
      <c r="AAL148" s="2"/>
      <c r="AAM148" s="2"/>
      <c r="AAN148" s="2"/>
      <c r="AAO148" s="2"/>
      <c r="AAP148" s="2"/>
      <c r="AAQ148" s="2"/>
      <c r="AAR148" s="2"/>
      <c r="AAS148" s="2"/>
      <c r="AAT148" s="2"/>
      <c r="AAU148" s="2"/>
      <c r="AAV148" s="2"/>
      <c r="AAW148" s="2"/>
      <c r="AAX148" s="2"/>
      <c r="AAY148" s="2"/>
      <c r="AAZ148" s="2"/>
      <c r="ABA148" s="2"/>
      <c r="ABB148" s="2"/>
      <c r="ABC148" s="2"/>
      <c r="ABD148" s="2"/>
      <c r="ABE148" s="2"/>
      <c r="ABF148" s="2"/>
      <c r="ABG148" s="2"/>
      <c r="ABH148" s="2"/>
      <c r="ABI148" s="2"/>
      <c r="ABJ148" s="2"/>
      <c r="ABK148" s="2"/>
      <c r="ABL148" s="2"/>
      <c r="ABM148" s="2"/>
      <c r="ABN148" s="2"/>
      <c r="ABO148" s="2"/>
      <c r="ABP148" s="2"/>
      <c r="ABQ148" s="2"/>
      <c r="ABR148" s="2"/>
      <c r="ABS148" s="2"/>
      <c r="ABT148" s="2"/>
      <c r="ABU148" s="2"/>
      <c r="ABV148" s="2"/>
      <c r="ABW148" s="2"/>
      <c r="ABX148" s="2"/>
      <c r="ABY148" s="2"/>
      <c r="ABZ148" s="2"/>
      <c r="ACA148" s="2"/>
      <c r="ACB148" s="2"/>
      <c r="ACC148" s="2"/>
      <c r="ACD148" s="2"/>
      <c r="ACE148" s="2"/>
      <c r="ACF148" s="2"/>
      <c r="ACG148" s="2"/>
      <c r="ACH148" s="2"/>
      <c r="ACI148" s="2"/>
      <c r="ACJ148" s="2"/>
      <c r="ACK148" s="2"/>
      <c r="ACL148" s="2"/>
      <c r="ACM148" s="2"/>
      <c r="ACN148" s="2"/>
      <c r="ACO148" s="2"/>
      <c r="ACP148" s="2"/>
      <c r="ACQ148" s="2"/>
      <c r="ACR148" s="2"/>
      <c r="ACS148" s="2"/>
      <c r="ACT148" s="2"/>
      <c r="ACU148" s="2"/>
      <c r="ACV148" s="2"/>
      <c r="ACW148" s="2"/>
      <c r="ACX148" s="2"/>
      <c r="ACY148" s="2"/>
      <c r="ACZ148" s="2"/>
      <c r="ADA148" s="2"/>
      <c r="ADB148" s="2"/>
      <c r="ADC148" s="2"/>
      <c r="ADD148" s="2"/>
      <c r="ADE148" s="2"/>
      <c r="ADF148" s="2"/>
      <c r="ADG148" s="2"/>
      <c r="ADH148" s="2"/>
      <c r="ADI148" s="2"/>
      <c r="ADJ148" s="2"/>
      <c r="ADK148" s="2"/>
      <c r="ADL148" s="2"/>
      <c r="ADM148" s="2"/>
      <c r="ADN148" s="2"/>
      <c r="ADO148" s="2"/>
      <c r="ADP148" s="2"/>
      <c r="ADQ148" s="2"/>
      <c r="ADR148" s="2"/>
      <c r="ADS148" s="2"/>
      <c r="ADT148" s="2"/>
      <c r="ADU148" s="2"/>
      <c r="ADV148" s="2"/>
      <c r="ADW148" s="2"/>
      <c r="ADX148" s="2"/>
      <c r="ADY148" s="2"/>
      <c r="ADZ148" s="2"/>
      <c r="AEA148" s="2"/>
      <c r="AEB148" s="2"/>
      <c r="AEC148" s="2"/>
      <c r="AED148" s="2"/>
      <c r="AEE148" s="2"/>
      <c r="AEF148" s="2"/>
      <c r="AEG148" s="2"/>
      <c r="AEH148" s="2"/>
      <c r="AEI148" s="2"/>
      <c r="AEJ148" s="2"/>
      <c r="AEK148" s="2"/>
      <c r="AEL148" s="2"/>
      <c r="AEM148" s="2"/>
      <c r="AEN148" s="2"/>
      <c r="AEO148" s="2"/>
      <c r="AEP148" s="2"/>
      <c r="AEQ148" s="2"/>
      <c r="AER148" s="2"/>
      <c r="AES148" s="2"/>
      <c r="AET148" s="2"/>
      <c r="AEU148" s="2"/>
      <c r="AEV148" s="2"/>
      <c r="AEW148" s="2"/>
      <c r="AEX148" s="2"/>
      <c r="AEY148" s="2"/>
      <c r="AEZ148" s="2"/>
      <c r="AFA148" s="2"/>
      <c r="AFB148" s="2"/>
      <c r="AFC148" s="2"/>
      <c r="AFD148" s="2"/>
      <c r="AFE148" s="2"/>
      <c r="AFF148" s="2"/>
      <c r="AFG148" s="2"/>
      <c r="AFH148" s="2"/>
      <c r="AFI148" s="2"/>
      <c r="AFJ148" s="2"/>
      <c r="AFK148" s="2"/>
      <c r="AFL148" s="2"/>
      <c r="AFM148" s="2"/>
      <c r="AFN148" s="2"/>
      <c r="AFO148" s="2"/>
      <c r="AFP148" s="2"/>
      <c r="AFQ148" s="2"/>
      <c r="AFR148" s="2"/>
      <c r="AFS148" s="2"/>
      <c r="AFT148" s="2"/>
      <c r="AFU148" s="2"/>
      <c r="AFV148" s="2"/>
      <c r="AFW148" s="2"/>
      <c r="AFX148" s="2"/>
      <c r="AFY148" s="2"/>
      <c r="AFZ148" s="2"/>
      <c r="AGA148" s="2"/>
      <c r="AGB148" s="2"/>
      <c r="AGC148" s="2"/>
      <c r="AGD148" s="2"/>
      <c r="AGE148" s="2"/>
      <c r="AGF148" s="2"/>
      <c r="AGG148" s="2"/>
      <c r="AGH148" s="2"/>
      <c r="AGI148" s="2"/>
      <c r="AGJ148" s="2"/>
      <c r="AGK148" s="2"/>
      <c r="AGL148" s="2"/>
      <c r="AGM148" s="2"/>
      <c r="AGN148" s="2"/>
      <c r="AGO148" s="2"/>
      <c r="AGP148" s="2"/>
      <c r="AGQ148" s="2"/>
      <c r="AGR148" s="2"/>
      <c r="AGS148" s="2"/>
      <c r="AGT148" s="2"/>
      <c r="AGU148" s="2"/>
      <c r="AGV148" s="2"/>
      <c r="AGW148" s="2"/>
      <c r="AGX148" s="2"/>
      <c r="AGY148" s="2"/>
      <c r="AGZ148" s="2"/>
      <c r="AHA148" s="2"/>
      <c r="AHB148" s="2"/>
      <c r="AHC148" s="2"/>
      <c r="AHD148" s="2"/>
      <c r="AHE148" s="2"/>
      <c r="AHF148" s="2"/>
      <c r="AHG148" s="2"/>
      <c r="AHH148" s="2"/>
      <c r="AHI148" s="2"/>
      <c r="AHJ148" s="2"/>
      <c r="AHK148" s="2"/>
      <c r="AHL148" s="2"/>
      <c r="AHM148" s="2"/>
      <c r="AHN148" s="2"/>
      <c r="AHO148" s="2"/>
      <c r="AHP148" s="2"/>
      <c r="AHQ148" s="2"/>
      <c r="AHR148" s="2"/>
      <c r="AHS148" s="2"/>
      <c r="AHT148" s="2"/>
      <c r="AHU148" s="2"/>
      <c r="AHV148" s="2"/>
      <c r="AHW148" s="2"/>
      <c r="AHX148" s="2"/>
      <c r="AHY148" s="2"/>
      <c r="AHZ148" s="2"/>
      <c r="AIA148" s="2"/>
      <c r="AIB148" s="2"/>
      <c r="AIC148" s="2"/>
      <c r="AID148" s="2"/>
      <c r="AIE148" s="2"/>
      <c r="AIF148" s="2"/>
      <c r="AIG148" s="2"/>
      <c r="AIH148" s="2"/>
      <c r="AII148" s="2"/>
      <c r="AIJ148" s="2"/>
      <c r="AIK148" s="2"/>
      <c r="AIL148" s="2"/>
      <c r="AIM148" s="2"/>
      <c r="AIN148" s="2"/>
      <c r="AIO148" s="2"/>
      <c r="AIP148" s="2"/>
      <c r="AIQ148" s="2"/>
      <c r="AIR148" s="2"/>
      <c r="AIS148" s="2"/>
      <c r="AIT148" s="2"/>
      <c r="AIU148" s="2"/>
      <c r="AIV148" s="2"/>
      <c r="AIW148" s="2"/>
      <c r="AIX148" s="2"/>
      <c r="AIY148" s="2"/>
      <c r="AIZ148" s="2"/>
      <c r="AJA148" s="2"/>
      <c r="AJB148" s="2"/>
      <c r="AJC148" s="2"/>
      <c r="AJD148" s="2"/>
      <c r="AJE148" s="2"/>
      <c r="AJF148" s="2"/>
      <c r="AJG148" s="2"/>
      <c r="AJH148" s="2"/>
      <c r="AJI148" s="2"/>
      <c r="AJJ148" s="2"/>
      <c r="AJK148" s="2"/>
      <c r="AJL148" s="2"/>
      <c r="AJM148" s="2"/>
      <c r="AJN148" s="2"/>
      <c r="AJO148" s="2"/>
      <c r="AJP148" s="2"/>
      <c r="AJQ148" s="2"/>
      <c r="AJR148" s="2"/>
      <c r="AJS148" s="2"/>
      <c r="AJT148" s="2"/>
      <c r="AJU148" s="2"/>
      <c r="AJV148" s="2"/>
      <c r="AJW148" s="2"/>
      <c r="AJX148" s="2"/>
      <c r="AJY148" s="2"/>
      <c r="AJZ148" s="2"/>
      <c r="AKA148" s="2"/>
      <c r="AKB148" s="2"/>
      <c r="AKC148" s="2"/>
      <c r="AKD148" s="2"/>
      <c r="AKE148" s="2"/>
      <c r="AKF148" s="2"/>
      <c r="AKG148" s="2"/>
      <c r="AKH148" s="2"/>
      <c r="AKI148" s="2"/>
      <c r="AKJ148" s="2"/>
      <c r="AKK148" s="2"/>
      <c r="AKL148" s="2"/>
      <c r="AKM148" s="2"/>
      <c r="AKN148" s="2"/>
      <c r="AKO148" s="2"/>
      <c r="AKP148" s="2"/>
      <c r="AKQ148" s="2"/>
      <c r="AKR148" s="2"/>
      <c r="AKS148" s="2"/>
      <c r="AKT148" s="2"/>
      <c r="AKU148" s="2"/>
      <c r="AKV148" s="2"/>
      <c r="AKW148" s="2"/>
      <c r="AKX148" s="2"/>
      <c r="AKY148" s="2"/>
      <c r="AKZ148" s="2"/>
      <c r="ALA148" s="2"/>
      <c r="ALB148" s="2"/>
      <c r="ALC148" s="2"/>
      <c r="ALD148" s="2"/>
      <c r="ALE148" s="2"/>
      <c r="ALF148" s="2"/>
      <c r="ALG148" s="2"/>
      <c r="ALH148" s="2"/>
      <c r="ALI148" s="2"/>
      <c r="ALJ148" s="2"/>
      <c r="ALK148" s="2"/>
      <c r="ALL148" s="2"/>
      <c r="ALM148" s="2"/>
      <c r="ALN148" s="2"/>
      <c r="ALO148" s="2"/>
      <c r="ALP148" s="2"/>
      <c r="ALQ148" s="2"/>
      <c r="ALR148" s="2"/>
      <c r="ALS148" s="2"/>
      <c r="ALT148" s="2"/>
      <c r="ALU148" s="2"/>
      <c r="ALV148" s="2"/>
      <c r="ALW148" s="2"/>
      <c r="ALX148" s="2"/>
      <c r="ALY148" s="2"/>
      <c r="ALZ148" s="2"/>
      <c r="AMA148" s="2"/>
      <c r="AMB148" s="2"/>
      <c r="AMC148" s="2"/>
      <c r="AMD148" s="2"/>
      <c r="AME148" s="2"/>
      <c r="AMF148" s="2"/>
      <c r="AMG148" s="2"/>
      <c r="AMH148" s="2"/>
      <c r="AMI148" s="2"/>
      <c r="AMJ148" s="2"/>
      <c r="AMK148" s="2"/>
      <c r="AML148" s="2"/>
      <c r="AMM148" s="2"/>
      <c r="AMN148" s="2"/>
      <c r="AMO148" s="2"/>
      <c r="AMP148" s="2"/>
      <c r="AMQ148" s="2"/>
      <c r="AMR148" s="2"/>
      <c r="AMS148" s="2"/>
      <c r="AMT148" s="2"/>
      <c r="AMU148" s="2"/>
      <c r="AMV148" s="2"/>
      <c r="AMW148" s="2"/>
      <c r="AMX148" s="2"/>
      <c r="AMY148" s="2"/>
      <c r="AMZ148" s="2"/>
      <c r="ANA148" s="2"/>
      <c r="ANB148" s="2"/>
      <c r="ANC148" s="2"/>
      <c r="AND148" s="2"/>
      <c r="ANE148" s="2"/>
      <c r="ANF148" s="2"/>
      <c r="ANG148" s="2"/>
      <c r="ANH148" s="2"/>
      <c r="ANI148" s="2"/>
      <c r="ANJ148" s="2"/>
      <c r="ANK148" s="2"/>
      <c r="ANL148" s="2"/>
      <c r="ANM148" s="2"/>
      <c r="ANN148" s="2"/>
      <c r="ANO148" s="2"/>
      <c r="ANP148" s="2"/>
      <c r="ANQ148" s="2"/>
      <c r="ANR148" s="2"/>
      <c r="ANS148" s="2"/>
      <c r="ANT148" s="2"/>
      <c r="ANU148" s="2"/>
      <c r="ANV148" s="2"/>
      <c r="ANW148" s="2"/>
      <c r="ANX148" s="2"/>
      <c r="ANY148" s="2"/>
      <c r="ANZ148" s="2"/>
      <c r="AOA148" s="2"/>
      <c r="AOB148" s="2"/>
      <c r="AOC148" s="2"/>
      <c r="AOD148" s="2"/>
      <c r="AOE148" s="2"/>
      <c r="AOF148" s="2"/>
      <c r="AOG148" s="2"/>
      <c r="AOH148" s="2"/>
      <c r="AOI148" s="2"/>
      <c r="AOJ148" s="2"/>
      <c r="AOK148" s="2"/>
      <c r="AOL148" s="2"/>
      <c r="AOM148" s="2"/>
      <c r="AON148" s="2"/>
      <c r="AOO148" s="2"/>
      <c r="AOP148" s="2"/>
      <c r="AOQ148" s="2"/>
      <c r="AOR148" s="2"/>
      <c r="AOS148" s="2"/>
      <c r="AOT148" s="2"/>
      <c r="AOU148" s="2"/>
      <c r="AOV148" s="2"/>
      <c r="AOW148" s="2"/>
      <c r="AOX148" s="2"/>
      <c r="AOY148" s="2"/>
      <c r="AOZ148" s="2"/>
      <c r="APA148" s="2"/>
      <c r="APB148" s="2"/>
      <c r="APC148" s="2"/>
      <c r="APD148" s="2"/>
      <c r="APE148" s="2"/>
      <c r="APF148" s="2"/>
      <c r="APG148" s="2"/>
      <c r="APH148" s="2"/>
      <c r="API148" s="2"/>
      <c r="APJ148" s="2"/>
      <c r="APK148" s="2"/>
      <c r="APL148" s="2"/>
      <c r="APM148" s="2"/>
      <c r="APN148" s="2"/>
      <c r="APO148" s="2"/>
      <c r="APP148" s="2"/>
      <c r="APQ148" s="2"/>
      <c r="APR148" s="2"/>
      <c r="APS148" s="2"/>
      <c r="APT148" s="2"/>
      <c r="APU148" s="2"/>
      <c r="APV148" s="2"/>
      <c r="APW148" s="2"/>
      <c r="APX148" s="2"/>
      <c r="APY148" s="2"/>
      <c r="APZ148" s="2"/>
      <c r="AQA148" s="2"/>
      <c r="AQB148" s="2"/>
      <c r="AQC148" s="2"/>
      <c r="AQD148" s="2"/>
      <c r="AQE148" s="2"/>
      <c r="AQF148" s="2"/>
      <c r="AQG148" s="2"/>
      <c r="AQH148" s="2"/>
      <c r="AQI148" s="2"/>
      <c r="AQJ148" s="2"/>
      <c r="AQK148" s="2"/>
      <c r="AQL148" s="2"/>
      <c r="AQM148" s="2"/>
      <c r="AQN148" s="2"/>
      <c r="AQO148" s="2"/>
      <c r="AQP148" s="2"/>
      <c r="AQQ148" s="2"/>
      <c r="AQR148" s="2"/>
      <c r="AQS148" s="2"/>
      <c r="AQT148" s="2"/>
      <c r="AQU148" s="2"/>
      <c r="AQV148" s="2"/>
      <c r="AQW148" s="2"/>
      <c r="AQX148" s="2"/>
      <c r="AQY148" s="2"/>
      <c r="AQZ148" s="2"/>
      <c r="ARA148" s="2"/>
      <c r="ARB148" s="2"/>
      <c r="ARC148" s="2"/>
      <c r="ARD148" s="2"/>
      <c r="ARE148" s="2"/>
      <c r="ARF148" s="2"/>
      <c r="ARG148" s="2"/>
      <c r="ARH148" s="2"/>
      <c r="ARI148" s="2"/>
      <c r="ARJ148" s="2"/>
      <c r="ARK148" s="2"/>
      <c r="ARL148" s="2"/>
      <c r="ARM148" s="2"/>
      <c r="ARN148" s="2"/>
      <c r="ARO148" s="2"/>
      <c r="ARP148" s="2"/>
      <c r="ARQ148" s="2"/>
      <c r="ARR148" s="2"/>
      <c r="ARS148" s="2"/>
      <c r="ART148" s="2"/>
      <c r="ARU148" s="2"/>
      <c r="ARV148" s="2"/>
      <c r="ARW148" s="2"/>
      <c r="ARX148" s="2"/>
      <c r="ARY148" s="2"/>
      <c r="ARZ148" s="2"/>
      <c r="ASA148" s="2"/>
      <c r="ASB148" s="2"/>
      <c r="ASC148" s="2"/>
      <c r="ASD148" s="2"/>
      <c r="ASE148" s="2"/>
      <c r="ASF148" s="2"/>
      <c r="ASG148" s="2"/>
      <c r="ASH148" s="2"/>
      <c r="ASI148" s="2"/>
      <c r="ASJ148" s="2"/>
      <c r="ASK148" s="2"/>
      <c r="ASL148" s="2"/>
      <c r="ASM148" s="2"/>
      <c r="ASN148" s="2"/>
      <c r="ASO148" s="2"/>
      <c r="ASP148" s="2"/>
      <c r="ASQ148" s="2"/>
      <c r="ASR148" s="2"/>
      <c r="ASS148" s="2"/>
      <c r="AST148" s="2"/>
      <c r="ASU148" s="2"/>
      <c r="ASV148" s="2"/>
      <c r="ASW148" s="2"/>
      <c r="ASX148" s="2"/>
      <c r="ASY148" s="2"/>
      <c r="ASZ148" s="2"/>
      <c r="ATA148" s="2"/>
      <c r="ATB148" s="2"/>
      <c r="ATC148" s="2"/>
      <c r="ATD148" s="2"/>
      <c r="ATE148" s="2"/>
      <c r="ATF148" s="2"/>
      <c r="ATG148" s="2"/>
      <c r="ATH148" s="2"/>
      <c r="ATI148" s="2"/>
      <c r="ATJ148" s="2"/>
      <c r="ATK148" s="2"/>
      <c r="ATL148" s="2"/>
      <c r="ATM148" s="2"/>
      <c r="ATN148" s="2"/>
      <c r="ATO148" s="2"/>
      <c r="ATP148" s="2"/>
      <c r="ATQ148" s="2"/>
      <c r="ATR148" s="2"/>
      <c r="ATS148" s="2"/>
      <c r="ATT148" s="2"/>
      <c r="ATU148" s="2"/>
      <c r="ATV148" s="2"/>
      <c r="ATW148" s="2"/>
      <c r="ATX148" s="2"/>
      <c r="ATY148" s="2"/>
      <c r="ATZ148" s="2"/>
      <c r="AUA148" s="2"/>
      <c r="AUB148" s="2"/>
      <c r="AUC148" s="2"/>
      <c r="AUD148" s="2"/>
      <c r="AUE148" s="2"/>
      <c r="AUF148" s="2"/>
      <c r="AUG148" s="2"/>
      <c r="AUH148" s="2"/>
      <c r="AUI148" s="2"/>
      <c r="AUJ148" s="2"/>
      <c r="AUK148" s="2"/>
      <c r="AUL148" s="2"/>
      <c r="AUM148" s="2"/>
      <c r="AUN148" s="2"/>
      <c r="AUO148" s="2"/>
      <c r="AUP148" s="2"/>
      <c r="AUQ148" s="2"/>
      <c r="AUR148" s="2"/>
      <c r="AUS148" s="2"/>
      <c r="AUT148" s="2"/>
      <c r="AUU148" s="2"/>
      <c r="AUV148" s="2"/>
      <c r="AUW148" s="2"/>
      <c r="AUX148" s="2"/>
      <c r="AUY148" s="2"/>
      <c r="AUZ148" s="2"/>
      <c r="AVA148" s="2"/>
      <c r="AVB148" s="2"/>
      <c r="AVC148" s="2"/>
      <c r="AVD148" s="2"/>
      <c r="AVE148" s="2"/>
      <c r="AVF148" s="2"/>
      <c r="AVG148" s="2"/>
      <c r="AVH148" s="2"/>
      <c r="AVI148" s="2"/>
      <c r="AVJ148" s="2"/>
      <c r="AVK148" s="2"/>
      <c r="AVL148" s="2"/>
      <c r="AVM148" s="2"/>
      <c r="AVN148" s="2"/>
      <c r="AVO148" s="2"/>
      <c r="AVP148" s="2"/>
      <c r="AVQ148" s="2"/>
      <c r="AVR148" s="2"/>
      <c r="AVS148" s="2"/>
      <c r="AVT148" s="2"/>
      <c r="AVU148" s="2"/>
      <c r="AVV148" s="2"/>
      <c r="AVW148" s="2"/>
      <c r="AVX148" s="2"/>
      <c r="AVY148" s="2"/>
      <c r="AVZ148" s="2"/>
      <c r="AWA148" s="2"/>
      <c r="AWB148" s="2"/>
      <c r="AWC148" s="2"/>
      <c r="AWD148" s="2"/>
      <c r="AWE148" s="2"/>
      <c r="AWF148" s="2"/>
      <c r="AWG148" s="2"/>
      <c r="AWH148" s="2"/>
      <c r="AWI148" s="2"/>
      <c r="AWJ148" s="2"/>
      <c r="AWK148" s="2"/>
      <c r="AWL148" s="2"/>
      <c r="AWM148" s="2"/>
      <c r="AWN148" s="2"/>
      <c r="AWO148" s="2"/>
      <c r="AWP148" s="2"/>
      <c r="AWQ148" s="2"/>
      <c r="AWR148" s="2"/>
      <c r="AWS148" s="2"/>
      <c r="AWT148" s="2"/>
      <c r="AWU148" s="2"/>
      <c r="AWV148" s="2"/>
      <c r="AWW148" s="2"/>
      <c r="AWX148" s="2"/>
      <c r="AWY148" s="2"/>
      <c r="AWZ148" s="2"/>
      <c r="AXA148" s="2"/>
      <c r="AXB148" s="2"/>
      <c r="AXC148" s="2"/>
      <c r="AXD148" s="2"/>
      <c r="AXE148" s="2"/>
      <c r="AXF148" s="2"/>
      <c r="AXG148" s="2"/>
      <c r="AXH148" s="2"/>
      <c r="AXI148" s="2"/>
      <c r="AXJ148" s="2"/>
      <c r="AXK148" s="2"/>
      <c r="AXL148" s="2"/>
      <c r="AXM148" s="2"/>
      <c r="AXN148" s="2"/>
      <c r="AXO148" s="2"/>
      <c r="AXP148" s="2"/>
      <c r="AXQ148" s="2"/>
      <c r="AXR148" s="2"/>
      <c r="AXS148" s="2"/>
      <c r="AXT148" s="2"/>
      <c r="AXU148" s="2"/>
      <c r="AXV148" s="2"/>
      <c r="AXW148" s="2"/>
      <c r="AXX148" s="2"/>
      <c r="AXY148" s="2"/>
      <c r="AXZ148" s="2"/>
      <c r="AYA148" s="2"/>
      <c r="AYB148" s="2"/>
      <c r="AYC148" s="2"/>
      <c r="AYD148" s="2"/>
      <c r="AYE148" s="2"/>
      <c r="AYF148" s="2"/>
      <c r="AYG148" s="2"/>
      <c r="AYH148" s="2"/>
      <c r="AYI148" s="2"/>
      <c r="AYJ148" s="2"/>
      <c r="AYK148" s="2"/>
      <c r="AYL148" s="2"/>
      <c r="AYM148" s="2"/>
      <c r="AYN148" s="2"/>
      <c r="AYO148" s="2"/>
      <c r="AYP148" s="2"/>
      <c r="AYQ148" s="2"/>
      <c r="AYR148" s="2"/>
      <c r="AYS148" s="2"/>
      <c r="AYT148" s="2"/>
      <c r="AYU148" s="2"/>
      <c r="AYV148" s="2"/>
      <c r="AYW148" s="2"/>
      <c r="AYX148" s="2"/>
      <c r="AYY148" s="2"/>
      <c r="AYZ148" s="2"/>
      <c r="AZA148" s="2"/>
      <c r="AZB148" s="2"/>
      <c r="AZC148" s="2"/>
      <c r="AZD148" s="2"/>
      <c r="AZE148" s="2"/>
      <c r="AZF148" s="2"/>
      <c r="AZG148" s="2"/>
      <c r="AZH148" s="2"/>
      <c r="AZI148" s="2"/>
      <c r="AZJ148" s="2"/>
      <c r="AZK148" s="2"/>
      <c r="AZL148" s="2"/>
      <c r="AZM148" s="2"/>
      <c r="AZN148" s="2"/>
      <c r="AZO148" s="2"/>
      <c r="AZP148" s="2"/>
      <c r="AZQ148" s="2"/>
      <c r="AZR148" s="2"/>
      <c r="AZS148" s="2"/>
      <c r="AZT148" s="2"/>
      <c r="AZU148" s="2"/>
      <c r="AZV148" s="2"/>
      <c r="AZW148" s="2"/>
      <c r="AZX148" s="2"/>
      <c r="AZY148" s="2"/>
      <c r="AZZ148" s="2"/>
      <c r="BAA148" s="2"/>
      <c r="BAB148" s="2"/>
      <c r="BAC148" s="2"/>
      <c r="BAD148" s="2"/>
      <c r="BAE148" s="2"/>
      <c r="BAF148" s="2"/>
      <c r="BAG148" s="2"/>
      <c r="BAH148" s="2"/>
      <c r="BAI148" s="2"/>
      <c r="BAJ148" s="2"/>
      <c r="BAK148" s="2"/>
      <c r="BAL148" s="2"/>
      <c r="BAM148" s="2"/>
      <c r="BAN148" s="2"/>
      <c r="BAO148" s="2"/>
      <c r="BAP148" s="2"/>
      <c r="BAQ148" s="2"/>
      <c r="BAR148" s="2"/>
      <c r="BAS148" s="2"/>
      <c r="BAT148" s="2"/>
      <c r="BAU148" s="2"/>
      <c r="BAV148" s="2"/>
      <c r="BAW148" s="2"/>
      <c r="BAX148" s="2"/>
      <c r="BAY148" s="2"/>
      <c r="BAZ148" s="2"/>
      <c r="BBA148" s="2"/>
      <c r="BBB148" s="2"/>
      <c r="BBC148" s="2"/>
      <c r="BBD148" s="2"/>
      <c r="BBE148" s="2"/>
      <c r="BBF148" s="2"/>
      <c r="BBG148" s="2"/>
      <c r="BBH148" s="2"/>
      <c r="BBI148" s="2"/>
      <c r="BBJ148" s="2"/>
      <c r="BBK148" s="2"/>
      <c r="BBL148" s="2"/>
      <c r="BBM148" s="2"/>
      <c r="BBN148" s="2"/>
      <c r="BBO148" s="2"/>
      <c r="BBP148" s="2"/>
      <c r="BBQ148" s="2"/>
      <c r="BBR148" s="2"/>
      <c r="BBS148" s="2"/>
      <c r="BBT148" s="2"/>
      <c r="BBU148" s="2"/>
      <c r="BBV148" s="2"/>
      <c r="BBW148" s="2"/>
      <c r="BBX148" s="2"/>
      <c r="BBY148" s="2"/>
      <c r="BBZ148" s="2"/>
      <c r="BCA148" s="2"/>
      <c r="BCB148" s="2"/>
      <c r="BCC148" s="2"/>
      <c r="BCD148" s="2"/>
      <c r="BCE148" s="2"/>
      <c r="BCF148" s="2"/>
      <c r="BCG148" s="2"/>
      <c r="BCH148" s="2"/>
      <c r="BCI148" s="2"/>
      <c r="BCJ148" s="2"/>
      <c r="BCK148" s="2"/>
      <c r="BCL148" s="2"/>
      <c r="BCM148" s="2"/>
      <c r="BCN148" s="2"/>
      <c r="BCO148" s="2"/>
      <c r="BCP148" s="2"/>
      <c r="BCQ148" s="2"/>
      <c r="BCR148" s="2"/>
      <c r="BCS148" s="2"/>
      <c r="BCT148" s="2"/>
      <c r="BCU148" s="2"/>
      <c r="BCV148" s="2"/>
      <c r="BCW148" s="2"/>
      <c r="BCX148" s="2"/>
      <c r="BCY148" s="2"/>
      <c r="BCZ148" s="2"/>
      <c r="BDA148" s="2"/>
      <c r="BDB148" s="2"/>
      <c r="BDC148" s="2"/>
      <c r="BDD148" s="2"/>
      <c r="BDE148" s="2"/>
      <c r="BDF148" s="2"/>
      <c r="BDG148" s="2"/>
      <c r="BDH148" s="2"/>
      <c r="BDI148" s="2"/>
      <c r="BDJ148" s="2"/>
      <c r="BDK148" s="2"/>
      <c r="BDL148" s="2"/>
      <c r="BDM148" s="2"/>
      <c r="BDN148" s="2"/>
      <c r="BDO148" s="2"/>
      <c r="BDP148" s="2"/>
      <c r="BDQ148" s="2"/>
      <c r="BDR148" s="2"/>
      <c r="BDS148" s="2"/>
      <c r="BDT148" s="2"/>
      <c r="BDU148" s="2"/>
      <c r="BDV148" s="2"/>
      <c r="BDW148" s="2"/>
      <c r="BDX148" s="2"/>
      <c r="BDY148" s="2"/>
      <c r="BDZ148" s="2"/>
      <c r="BEA148" s="2"/>
      <c r="BEB148" s="2"/>
      <c r="BEC148" s="2"/>
      <c r="BED148" s="2"/>
      <c r="BEE148" s="2"/>
      <c r="BEF148" s="2"/>
      <c r="BEG148" s="2"/>
      <c r="BEH148" s="2"/>
      <c r="BEI148" s="2"/>
      <c r="BEJ148" s="2"/>
      <c r="BEK148" s="2"/>
      <c r="BEL148" s="2"/>
      <c r="BEM148" s="2"/>
      <c r="BEN148" s="2"/>
      <c r="BEO148" s="2"/>
      <c r="BEP148" s="2"/>
      <c r="BEQ148" s="2"/>
      <c r="BER148" s="2"/>
      <c r="BES148" s="2"/>
      <c r="BET148" s="2"/>
      <c r="BEU148" s="2"/>
      <c r="BEV148" s="2"/>
      <c r="BEW148" s="2"/>
      <c r="BEX148" s="2"/>
      <c r="BEY148" s="2"/>
      <c r="BEZ148" s="2"/>
      <c r="BFA148" s="2"/>
      <c r="BFB148" s="2"/>
      <c r="BFC148" s="2"/>
      <c r="BFD148" s="2"/>
      <c r="BFE148" s="2"/>
      <c r="BFF148" s="2"/>
      <c r="BFG148" s="2"/>
      <c r="BFH148" s="2"/>
      <c r="BFI148" s="2"/>
      <c r="BFJ148" s="2"/>
      <c r="BFK148" s="2"/>
      <c r="BFL148" s="2"/>
      <c r="BFM148" s="2"/>
      <c r="BFN148" s="2"/>
      <c r="BFO148" s="2"/>
      <c r="BFP148" s="2"/>
      <c r="BFQ148" s="2"/>
      <c r="BFR148" s="2"/>
      <c r="BFS148" s="2"/>
      <c r="BFT148" s="2"/>
      <c r="BFU148" s="2"/>
      <c r="BFV148" s="2"/>
      <c r="BFW148" s="2"/>
      <c r="BFX148" s="2"/>
      <c r="BFY148" s="2"/>
      <c r="BFZ148" s="2"/>
      <c r="BGA148" s="2"/>
      <c r="BGB148" s="2"/>
      <c r="BGC148" s="2"/>
      <c r="BGD148" s="2"/>
      <c r="BGE148" s="2"/>
      <c r="BGF148" s="2"/>
      <c r="BGG148" s="2"/>
      <c r="BGH148" s="2"/>
      <c r="BGI148" s="2"/>
      <c r="BGJ148" s="2"/>
      <c r="BGK148" s="2"/>
      <c r="BGL148" s="2"/>
      <c r="BGM148" s="2"/>
      <c r="BGN148" s="2"/>
      <c r="BGO148" s="2"/>
      <c r="BGP148" s="2"/>
      <c r="BGQ148" s="2"/>
      <c r="BGR148" s="2"/>
      <c r="BGS148" s="2"/>
      <c r="BGT148" s="2"/>
      <c r="BGU148" s="2"/>
      <c r="BGV148" s="2"/>
      <c r="BGW148" s="2"/>
      <c r="BGX148" s="2"/>
      <c r="BGY148" s="2"/>
      <c r="BGZ148" s="2"/>
      <c r="BHA148" s="2"/>
      <c r="BHB148" s="2"/>
      <c r="BHC148" s="2"/>
      <c r="BHD148" s="2"/>
      <c r="BHE148" s="2"/>
      <c r="BHF148" s="2"/>
      <c r="BHG148" s="2"/>
      <c r="BHH148" s="2"/>
      <c r="BHI148" s="2"/>
      <c r="BHJ148" s="2"/>
      <c r="BHK148" s="2"/>
      <c r="BHL148" s="2"/>
      <c r="BHM148" s="2"/>
      <c r="BHN148" s="2"/>
      <c r="BHO148" s="2"/>
      <c r="BHP148" s="2"/>
      <c r="BHQ148" s="2"/>
      <c r="BHR148" s="2"/>
      <c r="BHS148" s="2"/>
      <c r="BHT148" s="2"/>
      <c r="BHU148" s="2"/>
      <c r="BHV148" s="2"/>
      <c r="BHW148" s="2"/>
      <c r="BHX148" s="2"/>
      <c r="BHY148" s="2"/>
      <c r="BHZ148" s="2"/>
      <c r="BIA148" s="2"/>
      <c r="BIB148" s="2"/>
      <c r="BIC148" s="2"/>
      <c r="BID148" s="2"/>
      <c r="BIE148" s="2"/>
      <c r="BIF148" s="2"/>
      <c r="BIG148" s="2"/>
      <c r="BIH148" s="2"/>
      <c r="BII148" s="2"/>
      <c r="BIJ148" s="2"/>
      <c r="BIK148" s="2"/>
      <c r="BIL148" s="2"/>
      <c r="BIM148" s="2"/>
      <c r="BIN148" s="2"/>
      <c r="BIO148" s="2"/>
      <c r="BIP148" s="2"/>
      <c r="BIQ148" s="2"/>
      <c r="BIR148" s="2"/>
      <c r="BIS148" s="2"/>
      <c r="BIT148" s="2"/>
      <c r="BIU148" s="2"/>
      <c r="BIV148" s="2"/>
      <c r="BIW148" s="2"/>
      <c r="BIX148" s="2"/>
      <c r="BIY148" s="2"/>
      <c r="BIZ148" s="2"/>
      <c r="BJA148" s="2"/>
      <c r="BJB148" s="2"/>
      <c r="BJC148" s="2"/>
      <c r="BJD148" s="2"/>
      <c r="BJE148" s="2"/>
      <c r="BJF148" s="2"/>
      <c r="BJG148" s="2"/>
      <c r="BJH148" s="2"/>
      <c r="BJI148" s="2"/>
      <c r="BJJ148" s="2"/>
      <c r="BJK148" s="2"/>
      <c r="BJL148" s="2"/>
      <c r="BJM148" s="2"/>
      <c r="BJN148" s="2"/>
      <c r="BJO148" s="2"/>
      <c r="BJP148" s="2"/>
      <c r="BJQ148" s="2"/>
      <c r="BJR148" s="2"/>
      <c r="BJS148" s="2"/>
      <c r="BJT148" s="2"/>
      <c r="BJU148" s="2"/>
      <c r="BJV148" s="2"/>
      <c r="BJW148" s="2"/>
      <c r="BJX148" s="2"/>
      <c r="BJY148" s="2"/>
      <c r="BJZ148" s="2"/>
      <c r="BKA148" s="2"/>
      <c r="BKB148" s="2"/>
      <c r="BKC148" s="2"/>
      <c r="BKD148" s="2"/>
      <c r="BKE148" s="2"/>
      <c r="BKF148" s="2"/>
      <c r="BKG148" s="2"/>
      <c r="BKH148" s="2"/>
      <c r="BKI148" s="2"/>
      <c r="BKJ148" s="2"/>
      <c r="BKK148" s="2"/>
      <c r="BKL148" s="2"/>
      <c r="BKM148" s="2"/>
      <c r="BKN148" s="2"/>
      <c r="BKO148" s="2"/>
      <c r="BKP148" s="2"/>
      <c r="BKQ148" s="2"/>
      <c r="BKR148" s="2"/>
      <c r="BKS148" s="2"/>
      <c r="BKT148" s="2"/>
      <c r="BKU148" s="2"/>
      <c r="BKV148" s="2"/>
      <c r="BKW148" s="2"/>
      <c r="BKX148" s="2"/>
      <c r="BKY148" s="2"/>
      <c r="BKZ148" s="2"/>
      <c r="BLA148" s="2"/>
      <c r="BLB148" s="2"/>
      <c r="BLC148" s="2"/>
      <c r="BLD148" s="2"/>
      <c r="BLE148" s="2"/>
      <c r="BLF148" s="2"/>
      <c r="BLG148" s="2"/>
      <c r="BLH148" s="2"/>
      <c r="BLI148" s="2"/>
      <c r="BLJ148" s="2"/>
      <c r="BLK148" s="2"/>
      <c r="BLL148" s="2"/>
      <c r="BLM148" s="2"/>
      <c r="BLN148" s="2"/>
      <c r="BLO148" s="2"/>
      <c r="BLP148" s="2"/>
      <c r="BLQ148" s="2"/>
      <c r="BLR148" s="2"/>
      <c r="BLS148" s="2"/>
      <c r="BLT148" s="2"/>
      <c r="BLU148" s="2"/>
      <c r="BLV148" s="2"/>
      <c r="BLW148" s="2"/>
      <c r="BLX148" s="2"/>
      <c r="BLY148" s="2"/>
      <c r="BLZ148" s="2"/>
      <c r="BMA148" s="2"/>
      <c r="BMB148" s="2"/>
      <c r="BMC148" s="2"/>
      <c r="BMD148" s="2"/>
      <c r="BME148" s="2"/>
      <c r="BMF148" s="2"/>
      <c r="BMG148" s="2"/>
      <c r="BMH148" s="2"/>
      <c r="BMI148" s="2"/>
      <c r="BMJ148" s="2"/>
      <c r="BMK148" s="2"/>
      <c r="BML148" s="2"/>
      <c r="BMM148" s="2"/>
      <c r="BMN148" s="2"/>
      <c r="BMO148" s="2"/>
      <c r="BMP148" s="2"/>
      <c r="BMQ148" s="2"/>
      <c r="BMR148" s="2"/>
      <c r="BMS148" s="2"/>
      <c r="BMT148" s="2"/>
      <c r="BMU148" s="2"/>
      <c r="BMV148" s="2"/>
      <c r="BMW148" s="2"/>
      <c r="BMX148" s="2"/>
      <c r="BMY148" s="2"/>
      <c r="BMZ148" s="2"/>
      <c r="BNA148" s="2"/>
      <c r="BNB148" s="2"/>
      <c r="BNC148" s="2"/>
      <c r="BND148" s="2"/>
      <c r="BNE148" s="2"/>
      <c r="BNF148" s="2"/>
      <c r="BNG148" s="2"/>
      <c r="BNH148" s="2"/>
      <c r="BNI148" s="2"/>
      <c r="BNJ148" s="2"/>
      <c r="BNK148" s="2"/>
      <c r="BNL148" s="2"/>
      <c r="BNM148" s="2"/>
      <c r="BNN148" s="2"/>
      <c r="BNO148" s="2"/>
      <c r="BNP148" s="2"/>
      <c r="BNQ148" s="2"/>
      <c r="BNR148" s="2"/>
      <c r="BNS148" s="2"/>
      <c r="BNT148" s="2"/>
      <c r="BNU148" s="2"/>
      <c r="BNV148" s="2"/>
      <c r="BNW148" s="2"/>
      <c r="BNX148" s="2"/>
      <c r="BNY148" s="2"/>
      <c r="BNZ148" s="2"/>
      <c r="BOA148" s="2"/>
      <c r="BOB148" s="2"/>
      <c r="BOC148" s="2"/>
      <c r="BOD148" s="2"/>
      <c r="BOE148" s="2"/>
      <c r="BOF148" s="2"/>
      <c r="BOG148" s="2"/>
      <c r="BOH148" s="2"/>
      <c r="BOI148" s="2"/>
      <c r="BOJ148" s="2"/>
      <c r="BOK148" s="2"/>
      <c r="BOL148" s="2"/>
      <c r="BOM148" s="2"/>
      <c r="BON148" s="2"/>
      <c r="BOO148" s="2"/>
      <c r="BOP148" s="2"/>
      <c r="BOQ148" s="2"/>
      <c r="BOR148" s="2"/>
      <c r="BOS148" s="2"/>
      <c r="BOT148" s="2"/>
      <c r="BOU148" s="2"/>
      <c r="BOV148" s="2"/>
      <c r="BOW148" s="2"/>
      <c r="BOX148" s="2"/>
      <c r="BOY148" s="2"/>
      <c r="BOZ148" s="2"/>
      <c r="BPA148" s="2"/>
      <c r="BPB148" s="2"/>
      <c r="BPC148" s="2"/>
      <c r="BPD148" s="2"/>
      <c r="BPE148" s="2"/>
      <c r="BPF148" s="2"/>
      <c r="BPG148" s="2"/>
      <c r="BPH148" s="2"/>
      <c r="BPI148" s="2"/>
      <c r="BPJ148" s="2"/>
      <c r="BPK148" s="2"/>
      <c r="BPL148" s="2"/>
      <c r="BPM148" s="2"/>
      <c r="BPN148" s="2"/>
      <c r="BPO148" s="2"/>
      <c r="BPP148" s="2"/>
      <c r="BPQ148" s="2"/>
      <c r="BPR148" s="2"/>
      <c r="BPS148" s="2"/>
      <c r="BPT148" s="2"/>
      <c r="BPU148" s="2"/>
      <c r="BPV148" s="2"/>
      <c r="BPW148" s="2"/>
      <c r="BPX148" s="2"/>
      <c r="BPY148" s="2"/>
      <c r="BPZ148" s="2"/>
      <c r="BQA148" s="2"/>
      <c r="BQB148" s="2"/>
      <c r="BQC148" s="2"/>
      <c r="BQD148" s="2"/>
      <c r="BQE148" s="2"/>
      <c r="BQF148" s="2"/>
      <c r="BQG148" s="2"/>
      <c r="BQH148" s="2"/>
      <c r="BQI148" s="2"/>
      <c r="BQJ148" s="2"/>
      <c r="BQK148" s="2"/>
      <c r="BQL148" s="2"/>
      <c r="BQM148" s="2"/>
      <c r="BQN148" s="2"/>
      <c r="BQO148" s="2"/>
      <c r="BQP148" s="2"/>
      <c r="BQQ148" s="2"/>
      <c r="BQR148" s="2"/>
      <c r="BQS148" s="2"/>
      <c r="BQT148" s="2"/>
      <c r="BQU148" s="2"/>
      <c r="BQV148" s="2"/>
      <c r="BQW148" s="2"/>
      <c r="BQX148" s="2"/>
      <c r="BQY148" s="2"/>
      <c r="BQZ148" s="2"/>
      <c r="BRA148" s="2"/>
      <c r="BRB148" s="2"/>
      <c r="BRC148" s="2"/>
      <c r="BRD148" s="2"/>
      <c r="BRE148" s="2"/>
      <c r="BRF148" s="2"/>
      <c r="BRG148" s="2"/>
      <c r="BRH148" s="2"/>
      <c r="BRI148" s="2"/>
      <c r="BRJ148" s="2"/>
      <c r="BRK148" s="2"/>
      <c r="BRL148" s="2"/>
      <c r="BRM148" s="2"/>
      <c r="BRN148" s="2"/>
      <c r="BRO148" s="2"/>
      <c r="BRP148" s="2"/>
      <c r="BRQ148" s="2"/>
      <c r="BRR148" s="2"/>
      <c r="BRS148" s="2"/>
      <c r="BRT148" s="2"/>
      <c r="BRU148" s="2"/>
      <c r="BRV148" s="2"/>
      <c r="BRW148" s="2"/>
      <c r="BRX148" s="2"/>
      <c r="BRY148" s="2"/>
      <c r="BRZ148" s="2"/>
      <c r="BSA148" s="2"/>
      <c r="BSB148" s="2"/>
      <c r="BSC148" s="2"/>
      <c r="BSD148" s="2"/>
      <c r="BSE148" s="2"/>
      <c r="BSF148" s="2"/>
      <c r="BSG148" s="2"/>
      <c r="BSH148" s="2"/>
      <c r="BSI148" s="2"/>
      <c r="BSJ148" s="2"/>
      <c r="BSK148" s="2"/>
      <c r="BSL148" s="2"/>
      <c r="BSM148" s="2"/>
      <c r="BSN148" s="2"/>
      <c r="BSO148" s="2"/>
      <c r="BSP148" s="2"/>
      <c r="BSQ148" s="2"/>
      <c r="BSR148" s="2"/>
      <c r="BSS148" s="2"/>
      <c r="BST148" s="2"/>
      <c r="BSU148" s="2"/>
      <c r="BSV148" s="2"/>
      <c r="BSW148" s="2"/>
      <c r="BSX148" s="2"/>
      <c r="BSY148" s="2"/>
      <c r="BSZ148" s="2"/>
      <c r="BTA148" s="2"/>
      <c r="BTB148" s="2"/>
      <c r="BTC148" s="2"/>
      <c r="BTD148" s="2"/>
      <c r="BTE148" s="2"/>
      <c r="BTF148" s="2"/>
      <c r="BTG148" s="2"/>
      <c r="BTH148" s="2"/>
      <c r="BTI148" s="2"/>
      <c r="BTJ148" s="2"/>
      <c r="BTK148" s="2"/>
      <c r="BTL148" s="2"/>
      <c r="BTM148" s="2"/>
      <c r="BTN148" s="2"/>
      <c r="BTO148" s="2"/>
      <c r="BTP148" s="2"/>
      <c r="BTQ148" s="2"/>
      <c r="BTR148" s="2"/>
      <c r="BTS148" s="2"/>
      <c r="BTT148" s="2"/>
      <c r="BTU148" s="2"/>
      <c r="BTV148" s="2"/>
      <c r="BTW148" s="2"/>
      <c r="BTX148" s="2"/>
      <c r="BTY148" s="2"/>
      <c r="BTZ148" s="2"/>
      <c r="BUA148" s="2"/>
      <c r="BUB148" s="2"/>
      <c r="BUC148" s="2"/>
      <c r="BUD148" s="2"/>
      <c r="BUE148" s="2"/>
      <c r="BUF148" s="2"/>
      <c r="BUG148" s="2"/>
      <c r="BUH148" s="2"/>
      <c r="BUI148" s="2"/>
      <c r="BUJ148" s="2"/>
      <c r="BUK148" s="2"/>
      <c r="BUL148" s="2"/>
      <c r="BUM148" s="2"/>
      <c r="BUN148" s="2"/>
      <c r="BUO148" s="2"/>
      <c r="BUP148" s="2"/>
      <c r="BUQ148" s="2"/>
      <c r="BUR148" s="2"/>
      <c r="BUS148" s="2"/>
      <c r="BUT148" s="2"/>
      <c r="BUU148" s="2"/>
      <c r="BUV148" s="2"/>
      <c r="BUW148" s="2"/>
      <c r="BUX148" s="2"/>
      <c r="BUY148" s="2"/>
      <c r="BUZ148" s="2"/>
      <c r="BVA148" s="2"/>
      <c r="BVB148" s="2"/>
      <c r="BVC148" s="2"/>
      <c r="BVD148" s="2"/>
      <c r="BVE148" s="2"/>
      <c r="BVF148" s="2"/>
      <c r="BVG148" s="2"/>
      <c r="BVH148" s="2"/>
      <c r="BVI148" s="2"/>
      <c r="BVJ148" s="2"/>
      <c r="BVK148" s="2"/>
      <c r="BVL148" s="2"/>
      <c r="BVM148" s="2"/>
      <c r="BVN148" s="2"/>
      <c r="BVO148" s="2"/>
      <c r="BVP148" s="2"/>
      <c r="BVQ148" s="2"/>
      <c r="BVR148" s="2"/>
      <c r="BVS148" s="2"/>
      <c r="BVT148" s="2"/>
      <c r="BVU148" s="2"/>
      <c r="BVV148" s="2"/>
      <c r="BVW148" s="2"/>
      <c r="BVX148" s="2"/>
      <c r="BVY148" s="2"/>
      <c r="BVZ148" s="2"/>
      <c r="BWA148" s="2"/>
      <c r="BWB148" s="2"/>
      <c r="BWC148" s="2"/>
      <c r="BWD148" s="2"/>
      <c r="BWE148" s="2"/>
      <c r="BWF148" s="2"/>
      <c r="BWG148" s="2"/>
      <c r="BWH148" s="2"/>
      <c r="BWI148" s="2"/>
      <c r="BWJ148" s="2"/>
      <c r="BWK148" s="2"/>
      <c r="BWL148" s="2"/>
      <c r="BWM148" s="2"/>
      <c r="BWN148" s="2"/>
      <c r="BWO148" s="2"/>
      <c r="BWP148" s="2"/>
      <c r="BWQ148" s="2"/>
      <c r="BWR148" s="2"/>
      <c r="BWS148" s="2"/>
      <c r="BWT148" s="2"/>
      <c r="BWU148" s="2"/>
      <c r="BWV148" s="2"/>
      <c r="BWW148" s="2"/>
      <c r="BWX148" s="2"/>
      <c r="BWY148" s="2"/>
      <c r="BWZ148" s="2"/>
      <c r="BXA148" s="2"/>
      <c r="BXB148" s="2"/>
      <c r="BXC148" s="2"/>
      <c r="BXD148" s="2"/>
      <c r="BXE148" s="2"/>
      <c r="BXF148" s="2"/>
      <c r="BXG148" s="2"/>
      <c r="BXH148" s="2"/>
      <c r="BXI148" s="2"/>
      <c r="BXJ148" s="2"/>
      <c r="BXK148" s="2"/>
      <c r="BXL148" s="2"/>
      <c r="BXM148" s="2"/>
      <c r="BXN148" s="2"/>
      <c r="BXO148" s="2"/>
      <c r="BXP148" s="2"/>
      <c r="BXQ148" s="2"/>
      <c r="BXR148" s="2"/>
      <c r="BXS148" s="2"/>
      <c r="BXT148" s="2"/>
      <c r="BXU148" s="2"/>
      <c r="BXV148" s="2"/>
      <c r="BXW148" s="2"/>
      <c r="BXX148" s="2"/>
      <c r="BXY148" s="2"/>
      <c r="BXZ148" s="2"/>
      <c r="BYA148" s="2"/>
      <c r="BYB148" s="2"/>
      <c r="BYC148" s="2"/>
      <c r="BYD148" s="2"/>
      <c r="BYE148" s="2"/>
      <c r="BYF148" s="2"/>
      <c r="BYG148" s="2"/>
      <c r="BYH148" s="2"/>
      <c r="BYI148" s="2"/>
      <c r="BYJ148" s="2"/>
      <c r="BYK148" s="2"/>
      <c r="BYL148" s="2"/>
      <c r="BYM148" s="2"/>
      <c r="BYN148" s="2"/>
      <c r="BYO148" s="2"/>
      <c r="BYP148" s="2"/>
      <c r="BYQ148" s="2"/>
      <c r="BYR148" s="2"/>
      <c r="BYS148" s="2"/>
      <c r="BYT148" s="2"/>
      <c r="BYU148" s="2"/>
      <c r="BYV148" s="2"/>
      <c r="BYW148" s="2"/>
      <c r="BYX148" s="2"/>
      <c r="BYY148" s="2"/>
      <c r="BYZ148" s="2"/>
      <c r="BZA148" s="2"/>
      <c r="BZB148" s="2"/>
      <c r="BZC148" s="2"/>
      <c r="BZD148" s="2"/>
      <c r="BZE148" s="2"/>
      <c r="BZF148" s="2"/>
      <c r="BZG148" s="2"/>
      <c r="BZH148" s="2"/>
      <c r="BZI148" s="2"/>
      <c r="BZJ148" s="2"/>
      <c r="BZK148" s="2"/>
      <c r="BZL148" s="2"/>
      <c r="BZM148" s="2"/>
      <c r="BZN148" s="2"/>
      <c r="BZO148" s="2"/>
      <c r="BZP148" s="2"/>
      <c r="BZQ148" s="2"/>
      <c r="BZR148" s="2"/>
      <c r="BZS148" s="2"/>
      <c r="BZT148" s="2"/>
      <c r="BZU148" s="2"/>
      <c r="BZV148" s="2"/>
      <c r="BZW148" s="2"/>
      <c r="BZX148" s="2"/>
      <c r="BZY148" s="2"/>
      <c r="BZZ148" s="2"/>
      <c r="CAA148" s="2"/>
      <c r="CAB148" s="2"/>
      <c r="CAC148" s="2"/>
      <c r="CAD148" s="2"/>
      <c r="CAE148" s="2"/>
      <c r="CAF148" s="2"/>
      <c r="CAG148" s="2"/>
      <c r="CAH148" s="2"/>
      <c r="CAI148" s="2"/>
      <c r="CAJ148" s="2"/>
      <c r="CAK148" s="2"/>
      <c r="CAL148" s="2"/>
      <c r="CAM148" s="2"/>
      <c r="CAN148" s="2"/>
      <c r="CAO148" s="2"/>
      <c r="CAP148" s="2"/>
      <c r="CAQ148" s="2"/>
      <c r="CAR148" s="2"/>
      <c r="CAS148" s="2"/>
      <c r="CAT148" s="2"/>
      <c r="CAU148" s="2"/>
      <c r="CAV148" s="2"/>
      <c r="CAW148" s="2"/>
      <c r="CAX148" s="2"/>
      <c r="CAY148" s="2"/>
      <c r="CAZ148" s="2"/>
      <c r="CBA148" s="2"/>
      <c r="CBB148" s="2"/>
      <c r="CBC148" s="2"/>
      <c r="CBD148" s="2"/>
      <c r="CBE148" s="2"/>
      <c r="CBF148" s="2"/>
      <c r="CBG148" s="2"/>
      <c r="CBH148" s="2"/>
      <c r="CBI148" s="2"/>
      <c r="CBJ148" s="2"/>
      <c r="CBK148" s="2"/>
      <c r="CBL148" s="2"/>
      <c r="CBM148" s="2"/>
      <c r="CBN148" s="2"/>
      <c r="CBO148" s="2"/>
      <c r="CBP148" s="2"/>
      <c r="CBQ148" s="2"/>
      <c r="CBR148" s="2"/>
      <c r="CBS148" s="2"/>
      <c r="CBT148" s="2"/>
      <c r="CBU148" s="2"/>
      <c r="CBV148" s="2"/>
      <c r="CBW148" s="2"/>
      <c r="CBX148" s="2"/>
      <c r="CBY148" s="2"/>
      <c r="CBZ148" s="2"/>
      <c r="CCA148" s="2"/>
      <c r="CCB148" s="2"/>
      <c r="CCC148" s="2"/>
      <c r="CCD148" s="2"/>
      <c r="CCE148" s="2"/>
      <c r="CCF148" s="2"/>
      <c r="CCG148" s="2"/>
      <c r="CCH148" s="2"/>
      <c r="CCI148" s="2"/>
      <c r="CCJ148" s="2"/>
      <c r="CCK148" s="2"/>
      <c r="CCL148" s="2"/>
      <c r="CCM148" s="2"/>
      <c r="CCN148" s="2"/>
      <c r="CCO148" s="2"/>
      <c r="CCP148" s="2"/>
      <c r="CCQ148" s="2"/>
      <c r="CCR148" s="2"/>
      <c r="CCS148" s="2"/>
      <c r="CCT148" s="2"/>
      <c r="CCU148" s="2"/>
      <c r="CCV148" s="2"/>
      <c r="CCW148" s="2"/>
      <c r="CCX148" s="2"/>
      <c r="CCY148" s="2"/>
      <c r="CCZ148" s="2"/>
      <c r="CDA148" s="2"/>
      <c r="CDB148" s="2"/>
      <c r="CDC148" s="2"/>
      <c r="CDD148" s="2"/>
      <c r="CDE148" s="2"/>
      <c r="CDF148" s="2"/>
      <c r="CDG148" s="2"/>
      <c r="CDH148" s="2"/>
      <c r="CDI148" s="2"/>
      <c r="CDJ148" s="2"/>
      <c r="CDK148" s="2"/>
      <c r="CDL148" s="2"/>
      <c r="CDM148" s="2"/>
      <c r="CDN148" s="2"/>
      <c r="CDO148" s="2"/>
      <c r="CDP148" s="2"/>
      <c r="CDQ148" s="2"/>
      <c r="CDR148" s="2"/>
      <c r="CDS148" s="2"/>
      <c r="CDT148" s="2"/>
      <c r="CDU148" s="2"/>
      <c r="CDV148" s="2"/>
      <c r="CDW148" s="2"/>
      <c r="CDX148" s="2"/>
      <c r="CDY148" s="2"/>
      <c r="CDZ148" s="2"/>
      <c r="CEA148" s="2"/>
      <c r="CEB148" s="2"/>
      <c r="CEC148" s="2"/>
      <c r="CED148" s="2"/>
      <c r="CEE148" s="2"/>
      <c r="CEF148" s="2"/>
      <c r="CEG148" s="2"/>
      <c r="CEH148" s="2"/>
      <c r="CEI148" s="2"/>
      <c r="CEJ148" s="2"/>
      <c r="CEK148" s="2"/>
      <c r="CEL148" s="2"/>
      <c r="CEM148" s="2"/>
      <c r="CEN148" s="2"/>
      <c r="CEO148" s="2"/>
      <c r="CEP148" s="2"/>
      <c r="CEQ148" s="2"/>
      <c r="CER148" s="2"/>
      <c r="CES148" s="2"/>
      <c r="CET148" s="2"/>
      <c r="CEU148" s="2"/>
      <c r="CEV148" s="2"/>
      <c r="CEW148" s="2"/>
      <c r="CEX148" s="2"/>
      <c r="CEY148" s="2"/>
      <c r="CEZ148" s="2"/>
      <c r="CFA148" s="2"/>
      <c r="CFB148" s="2"/>
      <c r="CFC148" s="2"/>
      <c r="CFD148" s="2"/>
      <c r="CFE148" s="2"/>
      <c r="CFF148" s="2"/>
      <c r="CFG148" s="2"/>
      <c r="CFH148" s="2"/>
      <c r="CFI148" s="2"/>
      <c r="CFJ148" s="2"/>
      <c r="CFK148" s="2"/>
      <c r="CFL148" s="2"/>
      <c r="CFM148" s="2"/>
      <c r="CFN148" s="2"/>
      <c r="CFO148" s="2"/>
      <c r="CFP148" s="2"/>
      <c r="CFQ148" s="2"/>
      <c r="CFR148" s="2"/>
      <c r="CFS148" s="2"/>
      <c r="CFT148" s="2"/>
      <c r="CFU148" s="2"/>
      <c r="CFV148" s="2"/>
      <c r="CFW148" s="2"/>
      <c r="CFX148" s="2"/>
      <c r="CFY148" s="2"/>
      <c r="CFZ148" s="2"/>
      <c r="CGA148" s="2"/>
      <c r="CGB148" s="2"/>
      <c r="CGC148" s="2"/>
      <c r="CGD148" s="2"/>
      <c r="CGE148" s="2"/>
      <c r="CGF148" s="2"/>
      <c r="CGG148" s="2"/>
      <c r="CGH148" s="2"/>
      <c r="CGI148" s="2"/>
      <c r="CGJ148" s="2"/>
      <c r="CGK148" s="2"/>
      <c r="CGL148" s="2"/>
      <c r="CGM148" s="2"/>
      <c r="CGN148" s="2"/>
      <c r="CGO148" s="2"/>
      <c r="CGP148" s="2"/>
      <c r="CGQ148" s="2"/>
      <c r="CGR148" s="2"/>
      <c r="CGS148" s="2"/>
      <c r="CGT148" s="2"/>
      <c r="CGU148" s="2"/>
      <c r="CGV148" s="2"/>
      <c r="CGW148" s="2"/>
      <c r="CGX148" s="2"/>
      <c r="CGY148" s="2"/>
      <c r="CGZ148" s="2"/>
      <c r="CHA148" s="2"/>
      <c r="CHB148" s="2"/>
      <c r="CHC148" s="2"/>
      <c r="CHD148" s="2"/>
      <c r="CHE148" s="2"/>
      <c r="CHF148" s="2"/>
      <c r="CHG148" s="2"/>
      <c r="CHH148" s="2"/>
      <c r="CHI148" s="2"/>
      <c r="CHJ148" s="2"/>
      <c r="CHK148" s="2"/>
      <c r="CHL148" s="2"/>
      <c r="CHM148" s="2"/>
      <c r="CHN148" s="2"/>
      <c r="CHO148" s="2"/>
      <c r="CHP148" s="2"/>
      <c r="CHQ148" s="2"/>
      <c r="CHR148" s="2"/>
      <c r="CHS148" s="2"/>
      <c r="CHT148" s="2"/>
      <c r="CHU148" s="2"/>
      <c r="CHV148" s="2"/>
      <c r="CHW148" s="2"/>
      <c r="CHX148" s="2"/>
      <c r="CHY148" s="2"/>
      <c r="CHZ148" s="2"/>
      <c r="CIA148" s="2"/>
      <c r="CIB148" s="2"/>
      <c r="CIC148" s="2"/>
      <c r="CID148" s="2"/>
      <c r="CIE148" s="2"/>
      <c r="CIF148" s="2"/>
      <c r="CIG148" s="2"/>
      <c r="CIH148" s="2"/>
      <c r="CII148" s="2"/>
      <c r="CIJ148" s="2"/>
      <c r="CIK148" s="2"/>
      <c r="CIL148" s="2"/>
      <c r="CIM148" s="2"/>
      <c r="CIN148" s="2"/>
      <c r="CIO148" s="2"/>
      <c r="CIP148" s="2"/>
      <c r="CIQ148" s="2"/>
      <c r="CIR148" s="2"/>
      <c r="CIS148" s="2"/>
      <c r="CIT148" s="2"/>
      <c r="CIU148" s="2"/>
      <c r="CIV148" s="2"/>
      <c r="CIW148" s="2"/>
      <c r="CIX148" s="2"/>
      <c r="CIY148" s="2"/>
      <c r="CIZ148" s="2"/>
      <c r="CJA148" s="2"/>
      <c r="CJB148" s="2"/>
      <c r="CJC148" s="2"/>
      <c r="CJD148" s="2"/>
      <c r="CJE148" s="2"/>
      <c r="CJF148" s="2"/>
      <c r="CJG148" s="2"/>
      <c r="CJH148" s="2"/>
      <c r="CJI148" s="2"/>
      <c r="CJJ148" s="2"/>
      <c r="CJK148" s="2"/>
      <c r="CJL148" s="2"/>
      <c r="CJM148" s="2"/>
      <c r="CJN148" s="2"/>
      <c r="CJO148" s="2"/>
      <c r="CJP148" s="2"/>
      <c r="CJQ148" s="2"/>
      <c r="CJR148" s="2"/>
      <c r="CJS148" s="2"/>
      <c r="CJT148" s="2"/>
      <c r="CJU148" s="2"/>
      <c r="CJV148" s="2"/>
      <c r="CJW148" s="2"/>
      <c r="CJX148" s="2"/>
      <c r="CJY148" s="2"/>
      <c r="CJZ148" s="2"/>
      <c r="CKA148" s="2"/>
      <c r="CKB148" s="2"/>
      <c r="CKC148" s="2"/>
      <c r="CKD148" s="2"/>
      <c r="CKE148" s="2"/>
      <c r="CKF148" s="2"/>
      <c r="CKG148" s="2"/>
      <c r="CKH148" s="2"/>
      <c r="CKI148" s="2"/>
      <c r="CKJ148" s="2"/>
      <c r="CKK148" s="2"/>
      <c r="CKL148" s="2"/>
      <c r="CKM148" s="2"/>
      <c r="CKN148" s="2"/>
      <c r="CKO148" s="2"/>
      <c r="CKP148" s="2"/>
      <c r="CKQ148" s="2"/>
      <c r="CKR148" s="2"/>
      <c r="CKS148" s="2"/>
      <c r="CKT148" s="2"/>
      <c r="CKU148" s="2"/>
      <c r="CKV148" s="2"/>
      <c r="CKW148" s="2"/>
      <c r="CKX148" s="2"/>
      <c r="CKY148" s="2"/>
      <c r="CKZ148" s="2"/>
      <c r="CLA148" s="2"/>
      <c r="CLB148" s="2"/>
      <c r="CLC148" s="2"/>
      <c r="CLD148" s="2"/>
      <c r="CLE148" s="2"/>
      <c r="CLF148" s="2"/>
      <c r="CLG148" s="2"/>
      <c r="CLH148" s="2"/>
      <c r="CLI148" s="2"/>
      <c r="CLJ148" s="2"/>
      <c r="CLK148" s="2"/>
      <c r="CLL148" s="2"/>
      <c r="CLM148" s="2"/>
      <c r="CLN148" s="2"/>
      <c r="CLO148" s="2"/>
      <c r="CLP148" s="2"/>
      <c r="CLQ148" s="2"/>
      <c r="CLR148" s="2"/>
      <c r="CLS148" s="2"/>
      <c r="CLT148" s="2"/>
      <c r="CLU148" s="2"/>
      <c r="CLV148" s="2"/>
      <c r="CLW148" s="2"/>
      <c r="CLX148" s="2"/>
      <c r="CLY148" s="2"/>
      <c r="CLZ148" s="2"/>
      <c r="CMA148" s="2"/>
      <c r="CMB148" s="2"/>
      <c r="CMC148" s="2"/>
      <c r="CMD148" s="2"/>
      <c r="CME148" s="2"/>
      <c r="CMF148" s="2"/>
      <c r="CMG148" s="2"/>
      <c r="CMH148" s="2"/>
      <c r="CMI148" s="2"/>
      <c r="CMJ148" s="2"/>
      <c r="CMK148" s="2"/>
      <c r="CML148" s="2"/>
      <c r="CMM148" s="2"/>
      <c r="CMN148" s="2"/>
      <c r="CMO148" s="2"/>
      <c r="CMP148" s="2"/>
      <c r="CMQ148" s="2"/>
      <c r="CMR148" s="2"/>
      <c r="CMS148" s="2"/>
      <c r="CMT148" s="2"/>
      <c r="CMU148" s="2"/>
      <c r="CMV148" s="2"/>
      <c r="CMW148" s="2"/>
      <c r="CMX148" s="2"/>
      <c r="CMY148" s="2"/>
      <c r="CMZ148" s="2"/>
      <c r="CNA148" s="2"/>
      <c r="CNB148" s="2"/>
      <c r="CNC148" s="2"/>
      <c r="CND148" s="2"/>
      <c r="CNE148" s="2"/>
      <c r="CNF148" s="2"/>
      <c r="CNG148" s="2"/>
      <c r="CNH148" s="2"/>
      <c r="CNI148" s="2"/>
      <c r="CNJ148" s="2"/>
      <c r="CNK148" s="2"/>
      <c r="CNL148" s="2"/>
      <c r="CNM148" s="2"/>
      <c r="CNN148" s="2"/>
      <c r="CNO148" s="2"/>
      <c r="CNP148" s="2"/>
      <c r="CNQ148" s="2"/>
      <c r="CNR148" s="2"/>
      <c r="CNS148" s="2"/>
      <c r="CNT148" s="2"/>
      <c r="CNU148" s="2"/>
      <c r="CNV148" s="2"/>
      <c r="CNW148" s="2"/>
      <c r="CNX148" s="2"/>
      <c r="CNY148" s="2"/>
      <c r="CNZ148" s="2"/>
      <c r="COA148" s="2"/>
      <c r="COB148" s="2"/>
      <c r="COC148" s="2"/>
      <c r="COD148" s="2"/>
      <c r="COE148" s="2"/>
      <c r="COF148" s="2"/>
      <c r="COG148" s="2"/>
      <c r="COH148" s="2"/>
      <c r="COI148" s="2"/>
      <c r="COJ148" s="2"/>
      <c r="COK148" s="2"/>
      <c r="COL148" s="2"/>
      <c r="COM148" s="2"/>
      <c r="CON148" s="2"/>
      <c r="COO148" s="2"/>
      <c r="COP148" s="2"/>
      <c r="COQ148" s="2"/>
      <c r="COR148" s="2"/>
      <c r="COS148" s="2"/>
      <c r="COT148" s="2"/>
      <c r="COU148" s="2"/>
      <c r="COV148" s="2"/>
      <c r="COW148" s="2"/>
      <c r="COX148" s="2"/>
      <c r="COY148" s="2"/>
      <c r="COZ148" s="2"/>
      <c r="CPA148" s="2"/>
      <c r="CPB148" s="2"/>
      <c r="CPC148" s="2"/>
      <c r="CPD148" s="2"/>
      <c r="CPE148" s="2"/>
      <c r="CPF148" s="2"/>
      <c r="CPG148" s="2"/>
      <c r="CPH148" s="2"/>
      <c r="CPI148" s="2"/>
      <c r="CPJ148" s="2"/>
      <c r="CPK148" s="2"/>
      <c r="CPL148" s="2"/>
      <c r="CPM148" s="2"/>
      <c r="CPN148" s="2"/>
      <c r="CPO148" s="2"/>
      <c r="CPP148" s="2"/>
      <c r="CPQ148" s="2"/>
      <c r="CPR148" s="2"/>
      <c r="CPS148" s="2"/>
      <c r="CPT148" s="2"/>
      <c r="CPU148" s="2"/>
      <c r="CPV148" s="2"/>
      <c r="CPW148" s="2"/>
      <c r="CPX148" s="2"/>
      <c r="CPY148" s="2"/>
      <c r="CPZ148" s="2"/>
      <c r="CQA148" s="2"/>
      <c r="CQB148" s="2"/>
      <c r="CQC148" s="2"/>
      <c r="CQD148" s="2"/>
      <c r="CQE148" s="2"/>
      <c r="CQF148" s="2"/>
      <c r="CQG148" s="2"/>
      <c r="CQH148" s="2"/>
      <c r="CQI148" s="2"/>
      <c r="CQJ148" s="2"/>
      <c r="CQK148" s="2"/>
      <c r="CQL148" s="2"/>
      <c r="CQM148" s="2"/>
      <c r="CQN148" s="2"/>
      <c r="CQO148" s="2"/>
      <c r="CQP148" s="2"/>
      <c r="CQQ148" s="2"/>
      <c r="CQR148" s="2"/>
      <c r="CQS148" s="2"/>
      <c r="CQT148" s="2"/>
      <c r="CQU148" s="2"/>
      <c r="CQV148" s="2"/>
      <c r="CQW148" s="2"/>
      <c r="CQX148" s="2"/>
      <c r="CQY148" s="2"/>
      <c r="CQZ148" s="2"/>
      <c r="CRA148" s="2"/>
      <c r="CRB148" s="2"/>
      <c r="CRC148" s="2"/>
      <c r="CRD148" s="2"/>
      <c r="CRE148" s="2"/>
      <c r="CRF148" s="2"/>
      <c r="CRG148" s="2"/>
      <c r="CRH148" s="2"/>
      <c r="CRI148" s="2"/>
      <c r="CRJ148" s="2"/>
      <c r="CRK148" s="2"/>
      <c r="CRL148" s="2"/>
      <c r="CRM148" s="2"/>
      <c r="CRN148" s="2"/>
      <c r="CRO148" s="2"/>
      <c r="CRP148" s="2"/>
      <c r="CRQ148" s="2"/>
      <c r="CRR148" s="2"/>
      <c r="CRS148" s="2"/>
      <c r="CRT148" s="2"/>
      <c r="CRU148" s="2"/>
      <c r="CRV148" s="2"/>
      <c r="CRW148" s="2"/>
      <c r="CRX148" s="2"/>
      <c r="CRY148" s="2"/>
      <c r="CRZ148" s="2"/>
      <c r="CSA148" s="2"/>
      <c r="CSB148" s="2"/>
      <c r="CSC148" s="2"/>
      <c r="CSD148" s="2"/>
      <c r="CSE148" s="2"/>
      <c r="CSF148" s="2"/>
      <c r="CSG148" s="2"/>
      <c r="CSH148" s="2"/>
      <c r="CSI148" s="2"/>
      <c r="CSJ148" s="2"/>
      <c r="CSK148" s="2"/>
      <c r="CSL148" s="2"/>
      <c r="CSM148" s="2"/>
      <c r="CSN148" s="2"/>
      <c r="CSO148" s="2"/>
      <c r="CSP148" s="2"/>
      <c r="CSQ148" s="2"/>
      <c r="CSR148" s="2"/>
      <c r="CSS148" s="2"/>
      <c r="CST148" s="2"/>
      <c r="CSU148" s="2"/>
      <c r="CSV148" s="2"/>
      <c r="CSW148" s="2"/>
      <c r="CSX148" s="2"/>
      <c r="CSY148" s="2"/>
      <c r="CSZ148" s="2"/>
      <c r="CTA148" s="2"/>
      <c r="CTB148" s="2"/>
      <c r="CTC148" s="2"/>
      <c r="CTD148" s="2"/>
      <c r="CTE148" s="2"/>
      <c r="CTF148" s="2"/>
      <c r="CTG148" s="2"/>
      <c r="CTH148" s="2"/>
      <c r="CTI148" s="2"/>
      <c r="CTJ148" s="2"/>
      <c r="CTK148" s="2"/>
      <c r="CTL148" s="2"/>
      <c r="CTM148" s="2"/>
      <c r="CTN148" s="2"/>
      <c r="CTO148" s="2"/>
      <c r="CTP148" s="2"/>
      <c r="CTQ148" s="2"/>
      <c r="CTR148" s="2"/>
      <c r="CTS148" s="2"/>
      <c r="CTT148" s="2"/>
      <c r="CTU148" s="2"/>
      <c r="CTV148" s="2"/>
      <c r="CTW148" s="2"/>
      <c r="CTX148" s="2"/>
      <c r="CTY148" s="2"/>
      <c r="CTZ148" s="2"/>
      <c r="CUA148" s="2"/>
      <c r="CUB148" s="2"/>
      <c r="CUC148" s="2"/>
      <c r="CUD148" s="2"/>
      <c r="CUE148" s="2"/>
      <c r="CUF148" s="2"/>
      <c r="CUG148" s="2"/>
      <c r="CUH148" s="2"/>
      <c r="CUI148" s="2"/>
      <c r="CUJ148" s="2"/>
      <c r="CUK148" s="2"/>
      <c r="CUL148" s="2"/>
      <c r="CUM148" s="2"/>
      <c r="CUN148" s="2"/>
      <c r="CUO148" s="2"/>
      <c r="CUP148" s="2"/>
      <c r="CUQ148" s="2"/>
      <c r="CUR148" s="2"/>
      <c r="CUS148" s="2"/>
      <c r="CUT148" s="2"/>
      <c r="CUU148" s="2"/>
      <c r="CUV148" s="2"/>
      <c r="CUW148" s="2"/>
      <c r="CUX148" s="2"/>
      <c r="CUY148" s="2"/>
      <c r="CUZ148" s="2"/>
      <c r="CVA148" s="2"/>
      <c r="CVB148" s="2"/>
      <c r="CVC148" s="2"/>
      <c r="CVD148" s="2"/>
      <c r="CVE148" s="2"/>
      <c r="CVF148" s="2"/>
      <c r="CVG148" s="2"/>
      <c r="CVH148" s="2"/>
      <c r="CVI148" s="2"/>
      <c r="CVJ148" s="2"/>
      <c r="CVK148" s="2"/>
      <c r="CVL148" s="2"/>
      <c r="CVM148" s="2"/>
      <c r="CVN148" s="2"/>
      <c r="CVO148" s="2"/>
      <c r="CVP148" s="2"/>
      <c r="CVQ148" s="2"/>
      <c r="CVR148" s="2"/>
      <c r="CVS148" s="2"/>
      <c r="CVT148" s="2"/>
      <c r="CVU148" s="2"/>
      <c r="CVV148" s="2"/>
      <c r="CVW148" s="2"/>
      <c r="CVX148" s="2"/>
      <c r="CVY148" s="2"/>
      <c r="CVZ148" s="2"/>
      <c r="CWA148" s="2"/>
      <c r="CWB148" s="2"/>
      <c r="CWC148" s="2"/>
      <c r="CWD148" s="2"/>
      <c r="CWE148" s="2"/>
      <c r="CWF148" s="2"/>
      <c r="CWG148" s="2"/>
      <c r="CWH148" s="2"/>
      <c r="CWI148" s="2"/>
      <c r="CWJ148" s="2"/>
      <c r="CWK148" s="2"/>
      <c r="CWL148" s="2"/>
      <c r="CWM148" s="2"/>
      <c r="CWN148" s="2"/>
      <c r="CWO148" s="2"/>
      <c r="CWP148" s="2"/>
      <c r="CWQ148" s="2"/>
      <c r="CWR148" s="2"/>
      <c r="CWS148" s="2"/>
      <c r="CWT148" s="2"/>
      <c r="CWU148" s="2"/>
      <c r="CWV148" s="2"/>
      <c r="CWW148" s="2"/>
      <c r="CWX148" s="2"/>
      <c r="CWY148" s="2"/>
      <c r="CWZ148" s="2"/>
      <c r="CXA148" s="2"/>
      <c r="CXB148" s="2"/>
      <c r="CXC148" s="2"/>
      <c r="CXD148" s="2"/>
      <c r="CXE148" s="2"/>
      <c r="CXF148" s="2"/>
      <c r="CXG148" s="2"/>
      <c r="CXH148" s="2"/>
      <c r="CXI148" s="2"/>
      <c r="CXJ148" s="2"/>
      <c r="CXK148" s="2"/>
      <c r="CXL148" s="2"/>
      <c r="CXM148" s="2"/>
      <c r="CXN148" s="2"/>
      <c r="CXO148" s="2"/>
      <c r="CXP148" s="2"/>
      <c r="CXQ148" s="2"/>
      <c r="CXR148" s="2"/>
      <c r="CXS148" s="2"/>
      <c r="CXT148" s="2"/>
      <c r="CXU148" s="2"/>
      <c r="CXV148" s="2"/>
      <c r="CXW148" s="2"/>
      <c r="CXX148" s="2"/>
      <c r="CXY148" s="2"/>
      <c r="CXZ148" s="2"/>
      <c r="CYA148" s="2"/>
      <c r="CYB148" s="2"/>
      <c r="CYC148" s="2"/>
      <c r="CYD148" s="2"/>
      <c r="CYE148" s="2"/>
      <c r="CYF148" s="2"/>
      <c r="CYG148" s="2"/>
      <c r="CYH148" s="2"/>
      <c r="CYI148" s="2"/>
      <c r="CYJ148" s="2"/>
      <c r="CYK148" s="2"/>
      <c r="CYL148" s="2"/>
      <c r="CYM148" s="2"/>
      <c r="CYN148" s="2"/>
      <c r="CYO148" s="2"/>
      <c r="CYP148" s="2"/>
      <c r="CYQ148" s="2"/>
      <c r="CYR148" s="2"/>
      <c r="CYS148" s="2"/>
      <c r="CYT148" s="2"/>
      <c r="CYU148" s="2"/>
      <c r="CYV148" s="2"/>
      <c r="CYW148" s="2"/>
      <c r="CYX148" s="2"/>
      <c r="CYY148" s="2"/>
      <c r="CYZ148" s="2"/>
      <c r="CZA148" s="2"/>
      <c r="CZB148" s="2"/>
      <c r="CZC148" s="2"/>
      <c r="CZD148" s="2"/>
      <c r="CZE148" s="2"/>
      <c r="CZF148" s="2"/>
      <c r="CZG148" s="2"/>
      <c r="CZH148" s="2"/>
      <c r="CZI148" s="2"/>
      <c r="CZJ148" s="2"/>
      <c r="CZK148" s="2"/>
      <c r="CZL148" s="2"/>
      <c r="CZM148" s="2"/>
      <c r="CZN148" s="2"/>
      <c r="CZO148" s="2"/>
      <c r="CZP148" s="2"/>
      <c r="CZQ148" s="2"/>
      <c r="CZR148" s="2"/>
      <c r="CZS148" s="2"/>
      <c r="CZT148" s="2"/>
      <c r="CZU148" s="2"/>
      <c r="CZV148" s="2"/>
      <c r="CZW148" s="2"/>
      <c r="CZX148" s="2"/>
      <c r="CZY148" s="2"/>
      <c r="CZZ148" s="2"/>
      <c r="DAA148" s="2"/>
      <c r="DAB148" s="2"/>
      <c r="DAC148" s="2"/>
      <c r="DAD148" s="2"/>
      <c r="DAE148" s="2"/>
      <c r="DAF148" s="2"/>
      <c r="DAG148" s="2"/>
      <c r="DAH148" s="2"/>
      <c r="DAI148" s="2"/>
      <c r="DAJ148" s="2"/>
      <c r="DAK148" s="2"/>
      <c r="DAL148" s="2"/>
      <c r="DAM148" s="2"/>
      <c r="DAN148" s="2"/>
      <c r="DAO148" s="2"/>
      <c r="DAP148" s="2"/>
      <c r="DAQ148" s="2"/>
      <c r="DAR148" s="2"/>
      <c r="DAS148" s="2"/>
      <c r="DAT148" s="2"/>
      <c r="DAU148" s="2"/>
      <c r="DAV148" s="2"/>
      <c r="DAW148" s="2"/>
      <c r="DAX148" s="2"/>
      <c r="DAY148" s="2"/>
      <c r="DAZ148" s="2"/>
      <c r="DBA148" s="2"/>
      <c r="DBB148" s="2"/>
      <c r="DBC148" s="2"/>
      <c r="DBD148" s="2"/>
      <c r="DBE148" s="2"/>
      <c r="DBF148" s="2"/>
      <c r="DBG148" s="2"/>
      <c r="DBH148" s="2"/>
      <c r="DBI148" s="2"/>
      <c r="DBJ148" s="2"/>
      <c r="DBK148" s="2"/>
      <c r="DBL148" s="2"/>
      <c r="DBM148" s="2"/>
      <c r="DBN148" s="2"/>
      <c r="DBO148" s="2"/>
      <c r="DBP148" s="2"/>
      <c r="DBQ148" s="2"/>
      <c r="DBR148" s="2"/>
      <c r="DBS148" s="2"/>
      <c r="DBT148" s="2"/>
      <c r="DBU148" s="2"/>
      <c r="DBV148" s="2"/>
      <c r="DBW148" s="2"/>
      <c r="DBX148" s="2"/>
      <c r="DBY148" s="2"/>
      <c r="DBZ148" s="2"/>
      <c r="DCA148" s="2"/>
      <c r="DCB148" s="2"/>
      <c r="DCC148" s="2"/>
      <c r="DCD148" s="2"/>
      <c r="DCE148" s="2"/>
      <c r="DCF148" s="2"/>
      <c r="DCG148" s="2"/>
      <c r="DCH148" s="2"/>
      <c r="DCI148" s="2"/>
      <c r="DCJ148" s="2"/>
      <c r="DCK148" s="2"/>
      <c r="DCL148" s="2"/>
      <c r="DCM148" s="2"/>
      <c r="DCN148" s="2"/>
      <c r="DCO148" s="2"/>
      <c r="DCP148" s="2"/>
      <c r="DCQ148" s="2"/>
      <c r="DCR148" s="2"/>
      <c r="DCS148" s="2"/>
      <c r="DCT148" s="2"/>
      <c r="DCU148" s="2"/>
      <c r="DCV148" s="2"/>
      <c r="DCW148" s="2"/>
      <c r="DCX148" s="2"/>
      <c r="DCY148" s="2"/>
      <c r="DCZ148" s="2"/>
      <c r="DDA148" s="2"/>
      <c r="DDB148" s="2"/>
      <c r="DDC148" s="2"/>
      <c r="DDD148" s="2"/>
      <c r="DDE148" s="2"/>
      <c r="DDF148" s="2"/>
      <c r="DDG148" s="2"/>
      <c r="DDH148" s="2"/>
      <c r="DDI148" s="2"/>
      <c r="DDJ148" s="2"/>
      <c r="DDK148" s="2"/>
      <c r="DDL148" s="2"/>
      <c r="DDM148" s="2"/>
      <c r="DDN148" s="2"/>
      <c r="DDO148" s="2"/>
      <c r="DDP148" s="2"/>
      <c r="DDQ148" s="2"/>
      <c r="DDR148" s="2"/>
      <c r="DDS148" s="2"/>
      <c r="DDT148" s="2"/>
      <c r="DDU148" s="2"/>
      <c r="DDV148" s="2"/>
      <c r="DDW148" s="2"/>
      <c r="DDX148" s="2"/>
      <c r="DDY148" s="2"/>
      <c r="DDZ148" s="2"/>
      <c r="DEA148" s="2"/>
      <c r="DEB148" s="2"/>
      <c r="DEC148" s="2"/>
      <c r="DED148" s="2"/>
      <c r="DEE148" s="2"/>
      <c r="DEF148" s="2"/>
      <c r="DEG148" s="2"/>
      <c r="DEH148" s="2"/>
      <c r="DEI148" s="2"/>
      <c r="DEJ148" s="2"/>
      <c r="DEK148" s="2"/>
      <c r="DEL148" s="2"/>
      <c r="DEM148" s="2"/>
      <c r="DEN148" s="2"/>
      <c r="DEO148" s="2"/>
      <c r="DEP148" s="2"/>
      <c r="DEQ148" s="2"/>
      <c r="DER148" s="2"/>
      <c r="DES148" s="2"/>
      <c r="DET148" s="2"/>
      <c r="DEU148" s="2"/>
      <c r="DEV148" s="2"/>
      <c r="DEW148" s="2"/>
      <c r="DEX148" s="2"/>
      <c r="DEY148" s="2"/>
      <c r="DEZ148" s="2"/>
      <c r="DFA148" s="2"/>
      <c r="DFB148" s="2"/>
      <c r="DFC148" s="2"/>
      <c r="DFD148" s="2"/>
      <c r="DFE148" s="2"/>
      <c r="DFF148" s="2"/>
      <c r="DFG148" s="2"/>
      <c r="DFH148" s="2"/>
      <c r="DFI148" s="2"/>
      <c r="DFJ148" s="2"/>
      <c r="DFK148" s="2"/>
      <c r="DFL148" s="2"/>
      <c r="DFM148" s="2"/>
      <c r="DFN148" s="2"/>
      <c r="DFO148" s="2"/>
      <c r="DFP148" s="2"/>
      <c r="DFQ148" s="2"/>
      <c r="DFR148" s="2"/>
      <c r="DFS148" s="2"/>
      <c r="DFT148" s="2"/>
      <c r="DFU148" s="2"/>
      <c r="DFV148" s="2"/>
      <c r="DFW148" s="2"/>
      <c r="DFX148" s="2"/>
      <c r="DFY148" s="2"/>
      <c r="DFZ148" s="2"/>
      <c r="DGA148" s="2"/>
      <c r="DGB148" s="2"/>
      <c r="DGC148" s="2"/>
      <c r="DGD148" s="2"/>
      <c r="DGE148" s="2"/>
      <c r="DGF148" s="2"/>
      <c r="DGG148" s="2"/>
      <c r="DGH148" s="2"/>
      <c r="DGI148" s="2"/>
      <c r="DGJ148" s="2"/>
      <c r="DGK148" s="2"/>
      <c r="DGL148" s="2"/>
      <c r="DGM148" s="2"/>
      <c r="DGN148" s="2"/>
      <c r="DGO148" s="2"/>
      <c r="DGP148" s="2"/>
      <c r="DGQ148" s="2"/>
      <c r="DGR148" s="2"/>
      <c r="DGS148" s="2"/>
      <c r="DGT148" s="2"/>
      <c r="DGU148" s="2"/>
      <c r="DGV148" s="2"/>
      <c r="DGW148" s="2"/>
      <c r="DGX148" s="2"/>
      <c r="DGY148" s="2"/>
      <c r="DGZ148" s="2"/>
      <c r="DHA148" s="2"/>
      <c r="DHB148" s="2"/>
      <c r="DHC148" s="2"/>
      <c r="DHD148" s="2"/>
      <c r="DHE148" s="2"/>
      <c r="DHF148" s="2"/>
      <c r="DHG148" s="2"/>
      <c r="DHH148" s="2"/>
      <c r="DHI148" s="2"/>
      <c r="DHJ148" s="2"/>
      <c r="DHK148" s="2"/>
      <c r="DHL148" s="2"/>
      <c r="DHM148" s="2"/>
      <c r="DHN148" s="2"/>
      <c r="DHO148" s="2"/>
      <c r="DHP148" s="2"/>
      <c r="DHQ148" s="2"/>
      <c r="DHR148" s="2"/>
      <c r="DHS148" s="2"/>
      <c r="DHT148" s="2"/>
      <c r="DHU148" s="2"/>
      <c r="DHV148" s="2"/>
      <c r="DHW148" s="2"/>
      <c r="DHX148" s="2"/>
      <c r="DHY148" s="2"/>
      <c r="DHZ148" s="2"/>
      <c r="DIA148" s="2"/>
      <c r="DIB148" s="2"/>
      <c r="DIC148" s="2"/>
      <c r="DID148" s="2"/>
      <c r="DIE148" s="2"/>
      <c r="DIF148" s="2"/>
      <c r="DIG148" s="2"/>
      <c r="DIH148" s="2"/>
      <c r="DII148" s="2"/>
      <c r="DIJ148" s="2"/>
      <c r="DIK148" s="2"/>
      <c r="DIL148" s="2"/>
      <c r="DIM148" s="2"/>
      <c r="DIN148" s="2"/>
      <c r="DIO148" s="2"/>
      <c r="DIP148" s="2"/>
      <c r="DIQ148" s="2"/>
      <c r="DIR148" s="2"/>
      <c r="DIS148" s="2"/>
      <c r="DIT148" s="2"/>
      <c r="DIU148" s="2"/>
      <c r="DIV148" s="2"/>
      <c r="DIW148" s="2"/>
      <c r="DIX148" s="2"/>
      <c r="DIY148" s="2"/>
      <c r="DIZ148" s="2"/>
      <c r="DJA148" s="2"/>
      <c r="DJB148" s="2"/>
      <c r="DJC148" s="2"/>
      <c r="DJD148" s="2"/>
      <c r="DJE148" s="2"/>
      <c r="DJF148" s="2"/>
      <c r="DJG148" s="2"/>
      <c r="DJH148" s="2"/>
      <c r="DJI148" s="2"/>
      <c r="DJJ148" s="2"/>
      <c r="DJK148" s="2"/>
      <c r="DJL148" s="2"/>
      <c r="DJM148" s="2"/>
      <c r="DJN148" s="2"/>
      <c r="DJO148" s="2"/>
      <c r="DJP148" s="2"/>
      <c r="DJQ148" s="2"/>
      <c r="DJR148" s="2"/>
      <c r="DJS148" s="2"/>
      <c r="DJT148" s="2"/>
      <c r="DJU148" s="2"/>
      <c r="DJV148" s="2"/>
      <c r="DJW148" s="2"/>
      <c r="DJX148" s="2"/>
      <c r="DJY148" s="2"/>
      <c r="DJZ148" s="2"/>
      <c r="DKA148" s="2"/>
      <c r="DKB148" s="2"/>
      <c r="DKC148" s="2"/>
      <c r="DKD148" s="2"/>
      <c r="DKE148" s="2"/>
      <c r="DKF148" s="2"/>
      <c r="DKG148" s="2"/>
      <c r="DKH148" s="2"/>
      <c r="DKI148" s="2"/>
      <c r="DKJ148" s="2"/>
      <c r="DKK148" s="2"/>
      <c r="DKL148" s="2"/>
      <c r="DKM148" s="2"/>
      <c r="DKN148" s="2"/>
      <c r="DKO148" s="2"/>
      <c r="DKP148" s="2"/>
      <c r="DKQ148" s="2"/>
      <c r="DKR148" s="2"/>
      <c r="DKS148" s="2"/>
      <c r="DKT148" s="2"/>
      <c r="DKU148" s="2"/>
      <c r="DKV148" s="2"/>
      <c r="DKW148" s="2"/>
      <c r="DKX148" s="2"/>
      <c r="DKY148" s="2"/>
      <c r="DKZ148" s="2"/>
      <c r="DLA148" s="2"/>
      <c r="DLB148" s="2"/>
      <c r="DLC148" s="2"/>
      <c r="DLD148" s="2"/>
      <c r="DLE148" s="2"/>
      <c r="DLF148" s="2"/>
      <c r="DLG148" s="2"/>
      <c r="DLH148" s="2"/>
      <c r="DLI148" s="2"/>
      <c r="DLJ148" s="2"/>
      <c r="DLK148" s="2"/>
      <c r="DLL148" s="2"/>
      <c r="DLM148" s="2"/>
      <c r="DLN148" s="2"/>
      <c r="DLO148" s="2"/>
      <c r="DLP148" s="2"/>
      <c r="DLQ148" s="2"/>
      <c r="DLR148" s="2"/>
      <c r="DLS148" s="2"/>
      <c r="DLT148" s="2"/>
      <c r="DLU148" s="2"/>
      <c r="DLV148" s="2"/>
      <c r="DLW148" s="2"/>
      <c r="DLX148" s="2"/>
      <c r="DLY148" s="2"/>
      <c r="DLZ148" s="2"/>
      <c r="DMA148" s="2"/>
      <c r="DMB148" s="2"/>
      <c r="DMC148" s="2"/>
      <c r="DMD148" s="2"/>
      <c r="DME148" s="2"/>
      <c r="DMF148" s="2"/>
      <c r="DMG148" s="2"/>
      <c r="DMH148" s="2"/>
      <c r="DMI148" s="2"/>
      <c r="DMJ148" s="2"/>
      <c r="DMK148" s="2"/>
      <c r="DML148" s="2"/>
      <c r="DMM148" s="2"/>
      <c r="DMN148" s="2"/>
      <c r="DMO148" s="2"/>
      <c r="DMP148" s="2"/>
      <c r="DMQ148" s="2"/>
      <c r="DMR148" s="2"/>
      <c r="DMS148" s="2"/>
      <c r="DMT148" s="2"/>
      <c r="DMU148" s="2"/>
      <c r="DMV148" s="2"/>
      <c r="DMW148" s="2"/>
      <c r="DMX148" s="2"/>
      <c r="DMY148" s="2"/>
      <c r="DMZ148" s="2"/>
      <c r="DNA148" s="2"/>
      <c r="DNB148" s="2"/>
      <c r="DNC148" s="2"/>
      <c r="DND148" s="2"/>
      <c r="DNE148" s="2"/>
      <c r="DNF148" s="2"/>
      <c r="DNG148" s="2"/>
      <c r="DNH148" s="2"/>
      <c r="DNI148" s="2"/>
      <c r="DNJ148" s="2"/>
      <c r="DNK148" s="2"/>
      <c r="DNL148" s="2"/>
      <c r="DNM148" s="2"/>
      <c r="DNN148" s="2"/>
      <c r="DNO148" s="2"/>
      <c r="DNP148" s="2"/>
      <c r="DNQ148" s="2"/>
      <c r="DNR148" s="2"/>
      <c r="DNS148" s="2"/>
      <c r="DNT148" s="2"/>
      <c r="DNU148" s="2"/>
      <c r="DNV148" s="2"/>
      <c r="DNW148" s="2"/>
      <c r="DNX148" s="2"/>
      <c r="DNY148" s="2"/>
      <c r="DNZ148" s="2"/>
      <c r="DOA148" s="2"/>
      <c r="DOB148" s="2"/>
      <c r="DOC148" s="2"/>
      <c r="DOD148" s="2"/>
      <c r="DOE148" s="2"/>
      <c r="DOF148" s="2"/>
      <c r="DOG148" s="2"/>
      <c r="DOH148" s="2"/>
      <c r="DOI148" s="2"/>
      <c r="DOJ148" s="2"/>
      <c r="DOK148" s="2"/>
      <c r="DOL148" s="2"/>
      <c r="DOM148" s="2"/>
      <c r="DON148" s="2"/>
      <c r="DOO148" s="2"/>
      <c r="DOP148" s="2"/>
      <c r="DOQ148" s="2"/>
      <c r="DOR148" s="2"/>
      <c r="DOS148" s="2"/>
      <c r="DOT148" s="2"/>
      <c r="DOU148" s="2"/>
      <c r="DOV148" s="2"/>
      <c r="DOW148" s="2"/>
      <c r="DOX148" s="2"/>
      <c r="DOY148" s="2"/>
      <c r="DOZ148" s="2"/>
      <c r="DPA148" s="2"/>
      <c r="DPB148" s="2"/>
      <c r="DPC148" s="2"/>
      <c r="DPD148" s="2"/>
      <c r="DPE148" s="2"/>
      <c r="DPF148" s="2"/>
      <c r="DPG148" s="2"/>
      <c r="DPH148" s="2"/>
      <c r="DPI148" s="2"/>
      <c r="DPJ148" s="2"/>
      <c r="DPK148" s="2"/>
      <c r="DPL148" s="2"/>
      <c r="DPM148" s="2"/>
      <c r="DPN148" s="2"/>
      <c r="DPO148" s="2"/>
      <c r="DPP148" s="2"/>
      <c r="DPQ148" s="2"/>
      <c r="DPR148" s="2"/>
      <c r="DPS148" s="2"/>
      <c r="DPT148" s="2"/>
      <c r="DPU148" s="2"/>
      <c r="DPV148" s="2"/>
      <c r="DPW148" s="2"/>
      <c r="DPX148" s="2"/>
      <c r="DPY148" s="2"/>
      <c r="DPZ148" s="2"/>
      <c r="DQA148" s="2"/>
      <c r="DQB148" s="2"/>
      <c r="DQC148" s="2"/>
      <c r="DQD148" s="2"/>
      <c r="DQE148" s="2"/>
      <c r="DQF148" s="2"/>
      <c r="DQG148" s="2"/>
      <c r="DQH148" s="2"/>
      <c r="DQI148" s="2"/>
      <c r="DQJ148" s="2"/>
      <c r="DQK148" s="2"/>
      <c r="DQL148" s="2"/>
      <c r="DQM148" s="2"/>
      <c r="DQN148" s="2"/>
      <c r="DQO148" s="2"/>
      <c r="DQP148" s="2"/>
      <c r="DQQ148" s="2"/>
      <c r="DQR148" s="2"/>
      <c r="DQS148" s="2"/>
      <c r="DQT148" s="2"/>
      <c r="DQU148" s="2"/>
      <c r="DQV148" s="2"/>
      <c r="DQW148" s="2"/>
      <c r="DQX148" s="2"/>
      <c r="DQY148" s="2"/>
      <c r="DQZ148" s="2"/>
      <c r="DRA148" s="2"/>
      <c r="DRB148" s="2"/>
      <c r="DRC148" s="2"/>
      <c r="DRD148" s="2"/>
      <c r="DRE148" s="2"/>
      <c r="DRF148" s="2"/>
      <c r="DRG148" s="2"/>
      <c r="DRH148" s="2"/>
      <c r="DRI148" s="2"/>
      <c r="DRJ148" s="2"/>
      <c r="DRK148" s="2"/>
      <c r="DRL148" s="2"/>
      <c r="DRM148" s="2"/>
      <c r="DRN148" s="2"/>
      <c r="DRO148" s="2"/>
      <c r="DRP148" s="2"/>
      <c r="DRQ148" s="2"/>
      <c r="DRR148" s="2"/>
      <c r="DRS148" s="2"/>
      <c r="DRT148" s="2"/>
      <c r="DRU148" s="2"/>
      <c r="DRV148" s="2"/>
      <c r="DRW148" s="2"/>
      <c r="DRX148" s="2"/>
      <c r="DRY148" s="2"/>
      <c r="DRZ148" s="2"/>
      <c r="DSA148" s="2"/>
      <c r="DSB148" s="2"/>
      <c r="DSC148" s="2"/>
      <c r="DSD148" s="2"/>
      <c r="DSE148" s="2"/>
      <c r="DSF148" s="2"/>
      <c r="DSG148" s="2"/>
      <c r="DSH148" s="2"/>
      <c r="DSI148" s="2"/>
      <c r="DSJ148" s="2"/>
      <c r="DSK148" s="2"/>
      <c r="DSL148" s="2"/>
      <c r="DSM148" s="2"/>
      <c r="DSN148" s="2"/>
      <c r="DSO148" s="2"/>
      <c r="DSP148" s="2"/>
      <c r="DSQ148" s="2"/>
      <c r="DSR148" s="2"/>
      <c r="DSS148" s="2"/>
      <c r="DST148" s="2"/>
      <c r="DSU148" s="2"/>
      <c r="DSV148" s="2"/>
      <c r="DSW148" s="2"/>
      <c r="DSX148" s="2"/>
      <c r="DSY148" s="2"/>
      <c r="DSZ148" s="2"/>
      <c r="DTA148" s="2"/>
      <c r="DTB148" s="2"/>
      <c r="DTC148" s="2"/>
      <c r="DTD148" s="2"/>
      <c r="DTE148" s="2"/>
      <c r="DTF148" s="2"/>
      <c r="DTG148" s="2"/>
      <c r="DTH148" s="2"/>
      <c r="DTI148" s="2"/>
      <c r="DTJ148" s="2"/>
      <c r="DTK148" s="2"/>
      <c r="DTL148" s="2"/>
      <c r="DTM148" s="2"/>
      <c r="DTN148" s="2"/>
      <c r="DTO148" s="2"/>
      <c r="DTP148" s="2"/>
      <c r="DTQ148" s="2"/>
      <c r="DTR148" s="2"/>
      <c r="DTS148" s="2"/>
      <c r="DTT148" s="2"/>
      <c r="DTU148" s="2"/>
      <c r="DTV148" s="2"/>
      <c r="DTW148" s="2"/>
      <c r="DTX148" s="2"/>
      <c r="DTY148" s="2"/>
      <c r="DTZ148" s="2"/>
      <c r="DUA148" s="2"/>
      <c r="DUB148" s="2"/>
      <c r="DUC148" s="2"/>
      <c r="DUD148" s="2"/>
      <c r="DUE148" s="2"/>
      <c r="DUF148" s="2"/>
      <c r="DUG148" s="2"/>
      <c r="DUH148" s="2"/>
      <c r="DUI148" s="2"/>
      <c r="DUJ148" s="2"/>
      <c r="DUK148" s="2"/>
      <c r="DUL148" s="2"/>
      <c r="DUM148" s="2"/>
      <c r="DUN148" s="2"/>
      <c r="DUO148" s="2"/>
      <c r="DUP148" s="2"/>
      <c r="DUQ148" s="2"/>
      <c r="DUR148" s="2"/>
      <c r="DUS148" s="2"/>
      <c r="DUT148" s="2"/>
      <c r="DUU148" s="2"/>
      <c r="DUV148" s="2"/>
      <c r="DUW148" s="2"/>
      <c r="DUX148" s="2"/>
      <c r="DUY148" s="2"/>
      <c r="DUZ148" s="2"/>
      <c r="DVA148" s="2"/>
      <c r="DVB148" s="2"/>
      <c r="DVC148" s="2"/>
      <c r="DVD148" s="2"/>
      <c r="DVE148" s="2"/>
      <c r="DVF148" s="2"/>
      <c r="DVG148" s="2"/>
      <c r="DVH148" s="2"/>
      <c r="DVI148" s="2"/>
      <c r="DVJ148" s="2"/>
      <c r="DVK148" s="2"/>
      <c r="DVL148" s="2"/>
      <c r="DVM148" s="2"/>
      <c r="DVN148" s="2"/>
      <c r="DVO148" s="2"/>
      <c r="DVP148" s="2"/>
      <c r="DVQ148" s="2"/>
      <c r="DVR148" s="2"/>
      <c r="DVS148" s="2"/>
      <c r="DVT148" s="2"/>
      <c r="DVU148" s="2"/>
      <c r="DVV148" s="2"/>
      <c r="DVW148" s="2"/>
      <c r="DVX148" s="2"/>
      <c r="DVY148" s="2"/>
      <c r="DVZ148" s="2"/>
      <c r="DWA148" s="2"/>
      <c r="DWB148" s="2"/>
      <c r="DWC148" s="2"/>
      <c r="DWD148" s="2"/>
      <c r="DWE148" s="2"/>
      <c r="DWF148" s="2"/>
      <c r="DWG148" s="2"/>
      <c r="DWH148" s="2"/>
      <c r="DWI148" s="2"/>
      <c r="DWJ148" s="2"/>
      <c r="DWK148" s="2"/>
      <c r="DWL148" s="2"/>
      <c r="DWM148" s="2"/>
      <c r="DWN148" s="2"/>
      <c r="DWO148" s="2"/>
      <c r="DWP148" s="2"/>
      <c r="DWQ148" s="2"/>
      <c r="DWR148" s="2"/>
      <c r="DWS148" s="2"/>
      <c r="DWT148" s="2"/>
      <c r="DWU148" s="2"/>
      <c r="DWV148" s="2"/>
      <c r="DWW148" s="2"/>
      <c r="DWX148" s="2"/>
      <c r="DWY148" s="2"/>
      <c r="DWZ148" s="2"/>
      <c r="DXA148" s="2"/>
      <c r="DXB148" s="2"/>
      <c r="DXC148" s="2"/>
      <c r="DXD148" s="2"/>
      <c r="DXE148" s="2"/>
      <c r="DXF148" s="2"/>
      <c r="DXG148" s="2"/>
      <c r="DXH148" s="2"/>
      <c r="DXI148" s="2"/>
      <c r="DXJ148" s="2"/>
      <c r="DXK148" s="2"/>
      <c r="DXL148" s="2"/>
      <c r="DXM148" s="2"/>
      <c r="DXN148" s="2"/>
      <c r="DXO148" s="2"/>
      <c r="DXP148" s="2"/>
      <c r="DXQ148" s="2"/>
      <c r="DXR148" s="2"/>
      <c r="DXS148" s="2"/>
      <c r="DXT148" s="2"/>
      <c r="DXU148" s="2"/>
      <c r="DXV148" s="2"/>
      <c r="DXW148" s="2"/>
      <c r="DXX148" s="2"/>
      <c r="DXY148" s="2"/>
      <c r="DXZ148" s="2"/>
      <c r="DYA148" s="2"/>
      <c r="DYB148" s="2"/>
      <c r="DYC148" s="2"/>
      <c r="DYD148" s="2"/>
      <c r="DYE148" s="2"/>
      <c r="DYF148" s="2"/>
      <c r="DYG148" s="2"/>
      <c r="DYH148" s="2"/>
      <c r="DYI148" s="2"/>
      <c r="DYJ148" s="2"/>
      <c r="DYK148" s="2"/>
      <c r="DYL148" s="2"/>
      <c r="DYM148" s="2"/>
      <c r="DYN148" s="2"/>
      <c r="DYO148" s="2"/>
      <c r="DYP148" s="2"/>
      <c r="DYQ148" s="2"/>
      <c r="DYR148" s="2"/>
      <c r="DYS148" s="2"/>
      <c r="DYT148" s="2"/>
      <c r="DYU148" s="2"/>
      <c r="DYV148" s="2"/>
      <c r="DYW148" s="2"/>
      <c r="DYX148" s="2"/>
      <c r="DYY148" s="2"/>
      <c r="DYZ148" s="2"/>
      <c r="DZA148" s="2"/>
      <c r="DZB148" s="2"/>
      <c r="DZC148" s="2"/>
      <c r="DZD148" s="2"/>
      <c r="DZE148" s="2"/>
      <c r="DZF148" s="2"/>
      <c r="DZG148" s="2"/>
      <c r="DZH148" s="2"/>
      <c r="DZI148" s="2"/>
      <c r="DZJ148" s="2"/>
      <c r="DZK148" s="2"/>
      <c r="DZL148" s="2"/>
      <c r="DZM148" s="2"/>
      <c r="DZN148" s="2"/>
      <c r="DZO148" s="2"/>
      <c r="DZP148" s="2"/>
      <c r="DZQ148" s="2"/>
      <c r="DZR148" s="2"/>
      <c r="DZS148" s="2"/>
      <c r="DZT148" s="2"/>
      <c r="DZU148" s="2"/>
      <c r="DZV148" s="2"/>
      <c r="DZW148" s="2"/>
      <c r="DZX148" s="2"/>
      <c r="DZY148" s="2"/>
      <c r="DZZ148" s="2"/>
      <c r="EAA148" s="2"/>
      <c r="EAB148" s="2"/>
      <c r="EAC148" s="2"/>
      <c r="EAD148" s="2"/>
      <c r="EAE148" s="2"/>
      <c r="EAF148" s="2"/>
      <c r="EAG148" s="2"/>
      <c r="EAH148" s="2"/>
      <c r="EAI148" s="2"/>
      <c r="EAJ148" s="2"/>
      <c r="EAK148" s="2"/>
      <c r="EAL148" s="2"/>
      <c r="EAM148" s="2"/>
      <c r="EAN148" s="2"/>
      <c r="EAO148" s="2"/>
      <c r="EAP148" s="2"/>
      <c r="EAQ148" s="2"/>
      <c r="EAR148" s="2"/>
      <c r="EAS148" s="2"/>
      <c r="EAT148" s="2"/>
      <c r="EAU148" s="2"/>
      <c r="EAV148" s="2"/>
      <c r="EAW148" s="2"/>
      <c r="EAX148" s="2"/>
      <c r="EAY148" s="2"/>
      <c r="EAZ148" s="2"/>
      <c r="EBA148" s="2"/>
      <c r="EBB148" s="2"/>
      <c r="EBC148" s="2"/>
      <c r="EBD148" s="2"/>
      <c r="EBE148" s="2"/>
      <c r="EBF148" s="2"/>
      <c r="EBG148" s="2"/>
      <c r="EBH148" s="2"/>
      <c r="EBI148" s="2"/>
      <c r="EBJ148" s="2"/>
      <c r="EBK148" s="2"/>
      <c r="EBL148" s="2"/>
      <c r="EBM148" s="2"/>
      <c r="EBN148" s="2"/>
      <c r="EBO148" s="2"/>
      <c r="EBP148" s="2"/>
      <c r="EBQ148" s="2"/>
      <c r="EBR148" s="2"/>
      <c r="EBS148" s="2"/>
      <c r="EBT148" s="2"/>
      <c r="EBU148" s="2"/>
      <c r="EBV148" s="2"/>
      <c r="EBW148" s="2"/>
      <c r="EBX148" s="2"/>
      <c r="EBY148" s="2"/>
      <c r="EBZ148" s="2"/>
      <c r="ECA148" s="2"/>
      <c r="ECB148" s="2"/>
      <c r="ECC148" s="2"/>
      <c r="ECD148" s="2"/>
      <c r="ECE148" s="2"/>
      <c r="ECF148" s="2"/>
      <c r="ECG148" s="2"/>
      <c r="ECH148" s="2"/>
      <c r="ECI148" s="2"/>
      <c r="ECJ148" s="2"/>
      <c r="ECK148" s="2"/>
      <c r="ECL148" s="2"/>
      <c r="ECM148" s="2"/>
      <c r="ECN148" s="2"/>
      <c r="ECO148" s="2"/>
      <c r="ECP148" s="2"/>
      <c r="ECQ148" s="2"/>
      <c r="ECR148" s="2"/>
      <c r="ECS148" s="2"/>
      <c r="ECT148" s="2"/>
      <c r="ECU148" s="2"/>
      <c r="ECV148" s="2"/>
      <c r="ECW148" s="2"/>
      <c r="ECX148" s="2"/>
      <c r="ECY148" s="2"/>
      <c r="ECZ148" s="2"/>
      <c r="EDA148" s="2"/>
      <c r="EDB148" s="2"/>
      <c r="EDC148" s="2"/>
      <c r="EDD148" s="2"/>
      <c r="EDE148" s="2"/>
      <c r="EDF148" s="2"/>
      <c r="EDG148" s="2"/>
      <c r="EDH148" s="2"/>
      <c r="EDI148" s="2"/>
      <c r="EDJ148" s="2"/>
      <c r="EDK148" s="2"/>
      <c r="EDL148" s="2"/>
      <c r="EDM148" s="2"/>
      <c r="EDN148" s="2"/>
      <c r="EDO148" s="2"/>
      <c r="EDP148" s="2"/>
      <c r="EDQ148" s="2"/>
      <c r="EDR148" s="2"/>
      <c r="EDS148" s="2"/>
      <c r="EDT148" s="2"/>
      <c r="EDU148" s="2"/>
      <c r="EDV148" s="2"/>
      <c r="EDW148" s="2"/>
      <c r="EDX148" s="2"/>
      <c r="EDY148" s="2"/>
      <c r="EDZ148" s="2"/>
      <c r="EEA148" s="2"/>
      <c r="EEB148" s="2"/>
      <c r="EEC148" s="2"/>
      <c r="EED148" s="2"/>
      <c r="EEE148" s="2"/>
      <c r="EEF148" s="2"/>
      <c r="EEG148" s="2"/>
      <c r="EEH148" s="2"/>
      <c r="EEI148" s="2"/>
      <c r="EEJ148" s="2"/>
      <c r="EEK148" s="2"/>
      <c r="EEL148" s="2"/>
      <c r="EEM148" s="2"/>
      <c r="EEN148" s="2"/>
      <c r="EEO148" s="2"/>
      <c r="EEP148" s="2"/>
      <c r="EEQ148" s="2"/>
      <c r="EER148" s="2"/>
      <c r="EES148" s="2"/>
      <c r="EET148" s="2"/>
      <c r="EEU148" s="2"/>
      <c r="EEV148" s="2"/>
      <c r="EEW148" s="2"/>
      <c r="EEX148" s="2"/>
      <c r="EEY148" s="2"/>
      <c r="EEZ148" s="2"/>
      <c r="EFA148" s="2"/>
      <c r="EFB148" s="2"/>
      <c r="EFC148" s="2"/>
      <c r="EFD148" s="2"/>
      <c r="EFE148" s="2"/>
      <c r="EFF148" s="2"/>
      <c r="EFG148" s="2"/>
      <c r="EFH148" s="2"/>
      <c r="EFI148" s="2"/>
      <c r="EFJ148" s="2"/>
      <c r="EFK148" s="2"/>
      <c r="EFL148" s="2"/>
      <c r="EFM148" s="2"/>
      <c r="EFN148" s="2"/>
      <c r="EFO148" s="2"/>
      <c r="EFP148" s="2"/>
      <c r="EFQ148" s="2"/>
      <c r="EFR148" s="2"/>
      <c r="EFS148" s="2"/>
      <c r="EFT148" s="2"/>
      <c r="EFU148" s="2"/>
      <c r="EFV148" s="2"/>
      <c r="EFW148" s="2"/>
      <c r="EFX148" s="2"/>
      <c r="EFY148" s="2"/>
      <c r="EFZ148" s="2"/>
      <c r="EGA148" s="2"/>
      <c r="EGB148" s="2"/>
      <c r="EGC148" s="2"/>
      <c r="EGD148" s="2"/>
      <c r="EGE148" s="2"/>
      <c r="EGF148" s="2"/>
      <c r="EGG148" s="2"/>
      <c r="EGH148" s="2"/>
      <c r="EGI148" s="2"/>
      <c r="EGJ148" s="2"/>
      <c r="EGK148" s="2"/>
      <c r="EGL148" s="2"/>
      <c r="EGM148" s="2"/>
      <c r="EGN148" s="2"/>
      <c r="EGO148" s="2"/>
      <c r="EGP148" s="2"/>
      <c r="EGQ148" s="2"/>
      <c r="EGR148" s="2"/>
      <c r="EGS148" s="2"/>
      <c r="EGT148" s="2"/>
      <c r="EGU148" s="2"/>
      <c r="EGV148" s="2"/>
      <c r="EGW148" s="2"/>
      <c r="EGX148" s="2"/>
      <c r="EGY148" s="2"/>
      <c r="EGZ148" s="2"/>
      <c r="EHA148" s="2"/>
      <c r="EHB148" s="2"/>
      <c r="EHC148" s="2"/>
      <c r="EHD148" s="2"/>
      <c r="EHE148" s="2"/>
      <c r="EHF148" s="2"/>
      <c r="EHG148" s="2"/>
      <c r="EHH148" s="2"/>
      <c r="EHI148" s="2"/>
      <c r="EHJ148" s="2"/>
      <c r="EHK148" s="2"/>
      <c r="EHL148" s="2"/>
      <c r="EHM148" s="2"/>
      <c r="EHN148" s="2"/>
      <c r="EHO148" s="2"/>
      <c r="EHP148" s="2"/>
      <c r="EHQ148" s="2"/>
      <c r="EHR148" s="2"/>
      <c r="EHS148" s="2"/>
      <c r="EHT148" s="2"/>
      <c r="EHU148" s="2"/>
      <c r="EHV148" s="2"/>
      <c r="EHW148" s="2"/>
      <c r="EHX148" s="2"/>
      <c r="EHY148" s="2"/>
      <c r="EHZ148" s="2"/>
      <c r="EIA148" s="2"/>
      <c r="EIB148" s="2"/>
      <c r="EIC148" s="2"/>
      <c r="EID148" s="2"/>
      <c r="EIE148" s="2"/>
      <c r="EIF148" s="2"/>
      <c r="EIG148" s="2"/>
      <c r="EIH148" s="2"/>
      <c r="EII148" s="2"/>
      <c r="EIJ148" s="2"/>
      <c r="EIK148" s="2"/>
      <c r="EIL148" s="2"/>
      <c r="EIM148" s="2"/>
      <c r="EIN148" s="2"/>
      <c r="EIO148" s="2"/>
      <c r="EIP148" s="2"/>
      <c r="EIQ148" s="2"/>
      <c r="EIR148" s="2"/>
      <c r="EIS148" s="2"/>
      <c r="EIT148" s="2"/>
      <c r="EIU148" s="2"/>
      <c r="EIV148" s="2"/>
      <c r="EIW148" s="2"/>
      <c r="EIX148" s="2"/>
      <c r="EIY148" s="2"/>
      <c r="EIZ148" s="2"/>
      <c r="EJA148" s="2"/>
      <c r="EJB148" s="2"/>
      <c r="EJC148" s="2"/>
      <c r="EJD148" s="2"/>
      <c r="EJE148" s="2"/>
      <c r="EJF148" s="2"/>
      <c r="EJG148" s="2"/>
      <c r="EJH148" s="2"/>
      <c r="EJI148" s="2"/>
      <c r="EJJ148" s="2"/>
      <c r="EJK148" s="2"/>
      <c r="EJL148" s="2"/>
      <c r="EJM148" s="2"/>
      <c r="EJN148" s="2"/>
      <c r="EJO148" s="2"/>
      <c r="EJP148" s="2"/>
      <c r="EJQ148" s="2"/>
      <c r="EJR148" s="2"/>
      <c r="EJS148" s="2"/>
      <c r="EJT148" s="2"/>
      <c r="EJU148" s="2"/>
      <c r="EJV148" s="2"/>
      <c r="EJW148" s="2"/>
      <c r="EJX148" s="2"/>
      <c r="EJY148" s="2"/>
      <c r="EJZ148" s="2"/>
      <c r="EKA148" s="2"/>
      <c r="EKB148" s="2"/>
      <c r="EKC148" s="2"/>
      <c r="EKD148" s="2"/>
      <c r="EKE148" s="2"/>
      <c r="EKF148" s="2"/>
      <c r="EKG148" s="2"/>
      <c r="EKH148" s="2"/>
      <c r="EKI148" s="2"/>
      <c r="EKJ148" s="2"/>
      <c r="EKK148" s="2"/>
      <c r="EKL148" s="2"/>
      <c r="EKM148" s="2"/>
      <c r="EKN148" s="2"/>
      <c r="EKO148" s="2"/>
      <c r="EKP148" s="2"/>
      <c r="EKQ148" s="2"/>
      <c r="EKR148" s="2"/>
      <c r="EKS148" s="2"/>
      <c r="EKT148" s="2"/>
      <c r="EKU148" s="2"/>
      <c r="EKV148" s="2"/>
      <c r="EKW148" s="2"/>
      <c r="EKX148" s="2"/>
      <c r="EKY148" s="2"/>
      <c r="EKZ148" s="2"/>
      <c r="ELA148" s="2"/>
      <c r="ELB148" s="2"/>
      <c r="ELC148" s="2"/>
      <c r="ELD148" s="2"/>
      <c r="ELE148" s="2"/>
      <c r="ELF148" s="2"/>
      <c r="ELG148" s="2"/>
      <c r="ELH148" s="2"/>
      <c r="ELI148" s="2"/>
      <c r="ELJ148" s="2"/>
      <c r="ELK148" s="2"/>
      <c r="ELL148" s="2"/>
      <c r="ELM148" s="2"/>
      <c r="ELN148" s="2"/>
      <c r="ELO148" s="2"/>
      <c r="ELP148" s="2"/>
      <c r="ELQ148" s="2"/>
      <c r="ELR148" s="2"/>
      <c r="ELS148" s="2"/>
      <c r="ELT148" s="2"/>
      <c r="ELU148" s="2"/>
      <c r="ELV148" s="2"/>
      <c r="ELW148" s="2"/>
      <c r="ELX148" s="2"/>
      <c r="ELY148" s="2"/>
      <c r="ELZ148" s="2"/>
      <c r="EMA148" s="2"/>
      <c r="EMB148" s="2"/>
      <c r="EMC148" s="2"/>
      <c r="EMD148" s="2"/>
      <c r="EME148" s="2"/>
      <c r="EMF148" s="2"/>
      <c r="EMG148" s="2"/>
      <c r="EMH148" s="2"/>
      <c r="EMI148" s="2"/>
      <c r="EMJ148" s="2"/>
      <c r="EMK148" s="2"/>
      <c r="EML148" s="2"/>
      <c r="EMM148" s="2"/>
      <c r="EMN148" s="2"/>
      <c r="EMO148" s="2"/>
      <c r="EMP148" s="2"/>
      <c r="EMQ148" s="2"/>
      <c r="EMR148" s="2"/>
      <c r="EMS148" s="2"/>
      <c r="EMT148" s="2"/>
      <c r="EMU148" s="2"/>
      <c r="EMV148" s="2"/>
      <c r="EMW148" s="2"/>
      <c r="EMX148" s="2"/>
      <c r="EMY148" s="2"/>
      <c r="EMZ148" s="2"/>
      <c r="ENA148" s="2"/>
      <c r="ENB148" s="2"/>
      <c r="ENC148" s="2"/>
      <c r="END148" s="2"/>
      <c r="ENE148" s="2"/>
      <c r="ENF148" s="2"/>
      <c r="ENG148" s="2"/>
      <c r="ENH148" s="2"/>
      <c r="ENI148" s="2"/>
      <c r="ENJ148" s="2"/>
      <c r="ENK148" s="2"/>
      <c r="ENL148" s="2"/>
      <c r="ENM148" s="2"/>
      <c r="ENN148" s="2"/>
      <c r="ENO148" s="2"/>
      <c r="ENP148" s="2"/>
      <c r="ENQ148" s="2"/>
      <c r="ENR148" s="2"/>
      <c r="ENS148" s="2"/>
      <c r="ENT148" s="2"/>
      <c r="ENU148" s="2"/>
      <c r="ENV148" s="2"/>
      <c r="ENW148" s="2"/>
      <c r="ENX148" s="2"/>
      <c r="ENY148" s="2"/>
      <c r="ENZ148" s="2"/>
      <c r="EOA148" s="2"/>
      <c r="EOB148" s="2"/>
      <c r="EOC148" s="2"/>
      <c r="EOD148" s="2"/>
      <c r="EOE148" s="2"/>
      <c r="EOF148" s="2"/>
      <c r="EOG148" s="2"/>
      <c r="EOH148" s="2"/>
      <c r="EOI148" s="2"/>
      <c r="EOJ148" s="2"/>
      <c r="EOK148" s="2"/>
      <c r="EOL148" s="2"/>
      <c r="EOM148" s="2"/>
      <c r="EON148" s="2"/>
      <c r="EOO148" s="2"/>
      <c r="EOP148" s="2"/>
      <c r="EOQ148" s="2"/>
      <c r="EOR148" s="2"/>
      <c r="EOS148" s="2"/>
      <c r="EOT148" s="2"/>
      <c r="EOU148" s="2"/>
      <c r="EOV148" s="2"/>
      <c r="EOW148" s="2"/>
      <c r="EOX148" s="2"/>
      <c r="EOY148" s="2"/>
      <c r="EOZ148" s="2"/>
      <c r="EPA148" s="2"/>
      <c r="EPB148" s="2"/>
      <c r="EPC148" s="2"/>
      <c r="EPD148" s="2"/>
      <c r="EPE148" s="2"/>
      <c r="EPF148" s="2"/>
      <c r="EPG148" s="2"/>
      <c r="EPH148" s="2"/>
      <c r="EPI148" s="2"/>
      <c r="EPJ148" s="2"/>
      <c r="EPK148" s="2"/>
      <c r="EPL148" s="2"/>
      <c r="EPM148" s="2"/>
      <c r="EPN148" s="2"/>
      <c r="EPO148" s="2"/>
      <c r="EPP148" s="2"/>
      <c r="EPQ148" s="2"/>
      <c r="EPR148" s="2"/>
      <c r="EPS148" s="2"/>
      <c r="EPT148" s="2"/>
      <c r="EPU148" s="2"/>
      <c r="EPV148" s="2"/>
      <c r="EPW148" s="2"/>
      <c r="EPX148" s="2"/>
      <c r="EPY148" s="2"/>
      <c r="EPZ148" s="2"/>
      <c r="EQA148" s="2"/>
      <c r="EQB148" s="2"/>
      <c r="EQC148" s="2"/>
      <c r="EQD148" s="2"/>
      <c r="EQE148" s="2"/>
      <c r="EQF148" s="2"/>
      <c r="EQG148" s="2"/>
      <c r="EQH148" s="2"/>
      <c r="EQI148" s="2"/>
      <c r="EQJ148" s="2"/>
      <c r="EQK148" s="2"/>
      <c r="EQL148" s="2"/>
      <c r="EQM148" s="2"/>
      <c r="EQN148" s="2"/>
      <c r="EQO148" s="2"/>
      <c r="EQP148" s="2"/>
      <c r="EQQ148" s="2"/>
      <c r="EQR148" s="2"/>
      <c r="EQS148" s="2"/>
      <c r="EQT148" s="2"/>
      <c r="EQU148" s="2"/>
      <c r="EQV148" s="2"/>
      <c r="EQW148" s="2"/>
      <c r="EQX148" s="2"/>
      <c r="EQY148" s="2"/>
      <c r="EQZ148" s="2"/>
      <c r="ERA148" s="2"/>
      <c r="ERB148" s="2"/>
      <c r="ERC148" s="2"/>
      <c r="ERD148" s="2"/>
      <c r="ERE148" s="2"/>
      <c r="ERF148" s="2"/>
      <c r="ERG148" s="2"/>
      <c r="ERH148" s="2"/>
      <c r="ERI148" s="2"/>
      <c r="ERJ148" s="2"/>
      <c r="ERK148" s="2"/>
      <c r="ERL148" s="2"/>
      <c r="ERM148" s="2"/>
      <c r="ERN148" s="2"/>
      <c r="ERO148" s="2"/>
      <c r="ERP148" s="2"/>
      <c r="ERQ148" s="2"/>
      <c r="ERR148" s="2"/>
      <c r="ERS148" s="2"/>
      <c r="ERT148" s="2"/>
      <c r="ERU148" s="2"/>
      <c r="ERV148" s="2"/>
      <c r="ERW148" s="2"/>
      <c r="ERX148" s="2"/>
      <c r="ERY148" s="2"/>
      <c r="ERZ148" s="2"/>
      <c r="ESA148" s="2"/>
      <c r="ESB148" s="2"/>
      <c r="ESC148" s="2"/>
      <c r="ESD148" s="2"/>
      <c r="ESE148" s="2"/>
      <c r="ESF148" s="2"/>
      <c r="ESG148" s="2"/>
      <c r="ESH148" s="2"/>
      <c r="ESI148" s="2"/>
      <c r="ESJ148" s="2"/>
      <c r="ESK148" s="2"/>
      <c r="ESL148" s="2"/>
      <c r="ESM148" s="2"/>
      <c r="ESN148" s="2"/>
      <c r="ESO148" s="2"/>
      <c r="ESP148" s="2"/>
      <c r="ESQ148" s="2"/>
      <c r="ESR148" s="2"/>
      <c r="ESS148" s="2"/>
      <c r="EST148" s="2"/>
      <c r="ESU148" s="2"/>
      <c r="ESV148" s="2"/>
      <c r="ESW148" s="2"/>
      <c r="ESX148" s="2"/>
      <c r="ESY148" s="2"/>
      <c r="ESZ148" s="2"/>
      <c r="ETA148" s="2"/>
      <c r="ETB148" s="2"/>
      <c r="ETC148" s="2"/>
      <c r="ETD148" s="2"/>
      <c r="ETE148" s="2"/>
      <c r="ETF148" s="2"/>
      <c r="ETG148" s="2"/>
      <c r="ETH148" s="2"/>
      <c r="ETI148" s="2"/>
      <c r="ETJ148" s="2"/>
      <c r="ETK148" s="2"/>
      <c r="ETL148" s="2"/>
      <c r="ETM148" s="2"/>
      <c r="ETN148" s="2"/>
      <c r="ETO148" s="2"/>
      <c r="ETP148" s="2"/>
      <c r="ETQ148" s="2"/>
      <c r="ETR148" s="2"/>
      <c r="ETS148" s="2"/>
      <c r="ETT148" s="2"/>
      <c r="ETU148" s="2"/>
      <c r="ETV148" s="2"/>
      <c r="ETW148" s="2"/>
      <c r="ETX148" s="2"/>
      <c r="ETY148" s="2"/>
      <c r="ETZ148" s="2"/>
      <c r="EUA148" s="2"/>
      <c r="EUB148" s="2"/>
      <c r="EUC148" s="2"/>
      <c r="EUD148" s="2"/>
      <c r="EUE148" s="2"/>
      <c r="EUF148" s="2"/>
      <c r="EUG148" s="2"/>
      <c r="EUH148" s="2"/>
      <c r="EUI148" s="2"/>
      <c r="EUJ148" s="2"/>
      <c r="EUK148" s="2"/>
      <c r="EUL148" s="2"/>
      <c r="EUM148" s="2"/>
      <c r="EUN148" s="2"/>
      <c r="EUO148" s="2"/>
      <c r="EUP148" s="2"/>
      <c r="EUQ148" s="2"/>
      <c r="EUR148" s="2"/>
      <c r="EUS148" s="2"/>
      <c r="EUT148" s="2"/>
      <c r="EUU148" s="2"/>
      <c r="EUV148" s="2"/>
      <c r="EUW148" s="2"/>
      <c r="EUX148" s="2"/>
      <c r="EUY148" s="2"/>
      <c r="EUZ148" s="2"/>
      <c r="EVA148" s="2"/>
      <c r="EVB148" s="2"/>
      <c r="EVC148" s="2"/>
      <c r="EVD148" s="2"/>
      <c r="EVE148" s="2"/>
      <c r="EVF148" s="2"/>
      <c r="EVG148" s="2"/>
      <c r="EVH148" s="2"/>
      <c r="EVI148" s="2"/>
      <c r="EVJ148" s="2"/>
      <c r="EVK148" s="2"/>
      <c r="EVL148" s="2"/>
      <c r="EVM148" s="2"/>
      <c r="EVN148" s="2"/>
      <c r="EVO148" s="2"/>
      <c r="EVP148" s="2"/>
      <c r="EVQ148" s="2"/>
      <c r="EVR148" s="2"/>
      <c r="EVS148" s="2"/>
      <c r="EVT148" s="2"/>
      <c r="EVU148" s="2"/>
      <c r="EVV148" s="2"/>
      <c r="EVW148" s="2"/>
      <c r="EVX148" s="2"/>
      <c r="EVY148" s="2"/>
      <c r="EVZ148" s="2"/>
      <c r="EWA148" s="2"/>
      <c r="EWB148" s="2"/>
      <c r="EWC148" s="2"/>
      <c r="EWD148" s="2"/>
      <c r="EWE148" s="2"/>
      <c r="EWF148" s="2"/>
      <c r="EWG148" s="2"/>
      <c r="EWH148" s="2"/>
      <c r="EWI148" s="2"/>
      <c r="EWJ148" s="2"/>
      <c r="EWK148" s="2"/>
      <c r="EWL148" s="2"/>
      <c r="EWM148" s="2"/>
      <c r="EWN148" s="2"/>
      <c r="EWO148" s="2"/>
      <c r="EWP148" s="2"/>
      <c r="EWQ148" s="2"/>
      <c r="EWR148" s="2"/>
      <c r="EWS148" s="2"/>
      <c r="EWT148" s="2"/>
      <c r="EWU148" s="2"/>
      <c r="EWV148" s="2"/>
      <c r="EWW148" s="2"/>
      <c r="EWX148" s="2"/>
      <c r="EWY148" s="2"/>
      <c r="EWZ148" s="2"/>
      <c r="EXA148" s="2"/>
      <c r="EXB148" s="2"/>
      <c r="EXC148" s="2"/>
      <c r="EXD148" s="2"/>
      <c r="EXE148" s="2"/>
      <c r="EXF148" s="2"/>
      <c r="EXG148" s="2"/>
      <c r="EXH148" s="2"/>
      <c r="EXI148" s="2"/>
      <c r="EXJ148" s="2"/>
      <c r="EXK148" s="2"/>
      <c r="EXL148" s="2"/>
      <c r="EXM148" s="2"/>
      <c r="EXN148" s="2"/>
      <c r="EXO148" s="2"/>
      <c r="EXP148" s="2"/>
      <c r="EXQ148" s="2"/>
      <c r="EXR148" s="2"/>
      <c r="EXS148" s="2"/>
      <c r="EXT148" s="2"/>
      <c r="EXU148" s="2"/>
      <c r="EXV148" s="2"/>
      <c r="EXW148" s="2"/>
      <c r="EXX148" s="2"/>
      <c r="EXY148" s="2"/>
      <c r="EXZ148" s="2"/>
      <c r="EYA148" s="2"/>
      <c r="EYB148" s="2"/>
      <c r="EYC148" s="2"/>
      <c r="EYD148" s="2"/>
      <c r="EYE148" s="2"/>
      <c r="EYF148" s="2"/>
      <c r="EYG148" s="2"/>
      <c r="EYH148" s="2"/>
      <c r="EYI148" s="2"/>
      <c r="EYJ148" s="2"/>
      <c r="EYK148" s="2"/>
      <c r="EYL148" s="2"/>
      <c r="EYM148" s="2"/>
      <c r="EYN148" s="2"/>
      <c r="EYO148" s="2"/>
      <c r="EYP148" s="2"/>
      <c r="EYQ148" s="2"/>
      <c r="EYR148" s="2"/>
      <c r="EYS148" s="2"/>
      <c r="EYT148" s="2"/>
      <c r="EYU148" s="2"/>
      <c r="EYV148" s="2"/>
      <c r="EYW148" s="2"/>
      <c r="EYX148" s="2"/>
      <c r="EYY148" s="2"/>
      <c r="EYZ148" s="2"/>
      <c r="EZA148" s="2"/>
      <c r="EZB148" s="2"/>
      <c r="EZC148" s="2"/>
      <c r="EZD148" s="2"/>
      <c r="EZE148" s="2"/>
      <c r="EZF148" s="2"/>
      <c r="EZG148" s="2"/>
      <c r="EZH148" s="2"/>
      <c r="EZI148" s="2"/>
      <c r="EZJ148" s="2"/>
      <c r="EZK148" s="2"/>
      <c r="EZL148" s="2"/>
      <c r="EZM148" s="2"/>
      <c r="EZN148" s="2"/>
      <c r="EZO148" s="2"/>
      <c r="EZP148" s="2"/>
      <c r="EZQ148" s="2"/>
      <c r="EZR148" s="2"/>
      <c r="EZS148" s="2"/>
      <c r="EZT148" s="2"/>
      <c r="EZU148" s="2"/>
      <c r="EZV148" s="2"/>
      <c r="EZW148" s="2"/>
      <c r="EZX148" s="2"/>
      <c r="EZY148" s="2"/>
      <c r="EZZ148" s="2"/>
      <c r="FAA148" s="2"/>
      <c r="FAB148" s="2"/>
      <c r="FAC148" s="2"/>
      <c r="FAD148" s="2"/>
      <c r="FAE148" s="2"/>
      <c r="FAF148" s="2"/>
      <c r="FAG148" s="2"/>
      <c r="FAH148" s="2"/>
      <c r="FAI148" s="2"/>
      <c r="FAJ148" s="2"/>
      <c r="FAK148" s="2"/>
      <c r="FAL148" s="2"/>
      <c r="FAM148" s="2"/>
      <c r="FAN148" s="2"/>
      <c r="FAO148" s="2"/>
      <c r="FAP148" s="2"/>
      <c r="FAQ148" s="2"/>
      <c r="FAR148" s="2"/>
      <c r="FAS148" s="2"/>
      <c r="FAT148" s="2"/>
      <c r="FAU148" s="2"/>
      <c r="FAV148" s="2"/>
      <c r="FAW148" s="2"/>
      <c r="FAX148" s="2"/>
      <c r="FAY148" s="2"/>
      <c r="FAZ148" s="2"/>
      <c r="FBA148" s="2"/>
      <c r="FBB148" s="2"/>
      <c r="FBC148" s="2"/>
      <c r="FBD148" s="2"/>
      <c r="FBE148" s="2"/>
      <c r="FBF148" s="2"/>
      <c r="FBG148" s="2"/>
      <c r="FBH148" s="2"/>
      <c r="FBI148" s="2"/>
      <c r="FBJ148" s="2"/>
      <c r="FBK148" s="2"/>
      <c r="FBL148" s="2"/>
      <c r="FBM148" s="2"/>
      <c r="FBN148" s="2"/>
      <c r="FBO148" s="2"/>
      <c r="FBP148" s="2"/>
      <c r="FBQ148" s="2"/>
      <c r="FBR148" s="2"/>
      <c r="FBS148" s="2"/>
      <c r="FBT148" s="2"/>
      <c r="FBU148" s="2"/>
      <c r="FBV148" s="2"/>
      <c r="FBW148" s="2"/>
      <c r="FBX148" s="2"/>
      <c r="FBY148" s="2"/>
      <c r="FBZ148" s="2"/>
      <c r="FCA148" s="2"/>
      <c r="FCB148" s="2"/>
      <c r="FCC148" s="2"/>
      <c r="FCD148" s="2"/>
      <c r="FCE148" s="2"/>
      <c r="FCF148" s="2"/>
      <c r="FCG148" s="2"/>
      <c r="FCH148" s="2"/>
      <c r="FCI148" s="2"/>
      <c r="FCJ148" s="2"/>
      <c r="FCK148" s="2"/>
      <c r="FCL148" s="2"/>
      <c r="FCM148" s="2"/>
      <c r="FCN148" s="2"/>
      <c r="FCO148" s="2"/>
      <c r="FCP148" s="2"/>
      <c r="FCQ148" s="2"/>
      <c r="FCR148" s="2"/>
      <c r="FCS148" s="2"/>
      <c r="FCT148" s="2"/>
      <c r="FCU148" s="2"/>
      <c r="FCV148" s="2"/>
      <c r="FCW148" s="2"/>
      <c r="FCX148" s="2"/>
      <c r="FCY148" s="2"/>
      <c r="FCZ148" s="2"/>
      <c r="FDA148" s="2"/>
      <c r="FDB148" s="2"/>
      <c r="FDC148" s="2"/>
      <c r="FDD148" s="2"/>
      <c r="FDE148" s="2"/>
      <c r="FDF148" s="2"/>
      <c r="FDG148" s="2"/>
      <c r="FDH148" s="2"/>
      <c r="FDI148" s="2"/>
      <c r="FDJ148" s="2"/>
      <c r="FDK148" s="2"/>
      <c r="FDL148" s="2"/>
      <c r="FDM148" s="2"/>
      <c r="FDN148" s="2"/>
      <c r="FDO148" s="2"/>
      <c r="FDP148" s="2"/>
      <c r="FDQ148" s="2"/>
      <c r="FDR148" s="2"/>
      <c r="FDS148" s="2"/>
      <c r="FDT148" s="2"/>
      <c r="FDU148" s="2"/>
      <c r="FDV148" s="2"/>
      <c r="FDW148" s="2"/>
      <c r="FDX148" s="2"/>
      <c r="FDY148" s="2"/>
      <c r="FDZ148" s="2"/>
      <c r="FEA148" s="2"/>
      <c r="FEB148" s="2"/>
      <c r="FEC148" s="2"/>
      <c r="FED148" s="2"/>
      <c r="FEE148" s="2"/>
      <c r="FEF148" s="2"/>
      <c r="FEG148" s="2"/>
      <c r="FEH148" s="2"/>
      <c r="FEI148" s="2"/>
      <c r="FEJ148" s="2"/>
      <c r="FEK148" s="2"/>
      <c r="FEL148" s="2"/>
      <c r="FEM148" s="2"/>
      <c r="FEN148" s="2"/>
      <c r="FEO148" s="2"/>
      <c r="FEP148" s="2"/>
      <c r="FEQ148" s="2"/>
      <c r="FER148" s="2"/>
      <c r="FES148" s="2"/>
      <c r="FET148" s="2"/>
      <c r="FEU148" s="2"/>
      <c r="FEV148" s="2"/>
      <c r="FEW148" s="2"/>
      <c r="FEX148" s="2"/>
      <c r="FEY148" s="2"/>
      <c r="FEZ148" s="2"/>
      <c r="FFA148" s="2"/>
      <c r="FFB148" s="2"/>
      <c r="FFC148" s="2"/>
      <c r="FFD148" s="2"/>
      <c r="FFE148" s="2"/>
      <c r="FFF148" s="2"/>
      <c r="FFG148" s="2"/>
      <c r="FFH148" s="2"/>
      <c r="FFI148" s="2"/>
      <c r="FFJ148" s="2"/>
      <c r="FFK148" s="2"/>
      <c r="FFL148" s="2"/>
      <c r="FFM148" s="2"/>
      <c r="FFN148" s="2"/>
      <c r="FFO148" s="2"/>
      <c r="FFP148" s="2"/>
      <c r="FFQ148" s="2"/>
      <c r="FFR148" s="2"/>
      <c r="FFS148" s="2"/>
      <c r="FFT148" s="2"/>
      <c r="FFU148" s="2"/>
      <c r="FFV148" s="2"/>
      <c r="FFW148" s="2"/>
      <c r="FFX148" s="2"/>
      <c r="FFY148" s="2"/>
      <c r="FFZ148" s="2"/>
      <c r="FGA148" s="2"/>
      <c r="FGB148" s="2"/>
      <c r="FGC148" s="2"/>
      <c r="FGD148" s="2"/>
      <c r="FGE148" s="2"/>
      <c r="FGF148" s="2"/>
      <c r="FGG148" s="2"/>
      <c r="FGH148" s="2"/>
      <c r="FGI148" s="2"/>
      <c r="FGJ148" s="2"/>
      <c r="FGK148" s="2"/>
      <c r="FGL148" s="2"/>
      <c r="FGM148" s="2"/>
      <c r="FGN148" s="2"/>
      <c r="FGO148" s="2"/>
      <c r="FGP148" s="2"/>
      <c r="FGQ148" s="2"/>
      <c r="FGR148" s="2"/>
      <c r="FGS148" s="2"/>
      <c r="FGT148" s="2"/>
      <c r="FGU148" s="2"/>
      <c r="FGV148" s="2"/>
      <c r="FGW148" s="2"/>
      <c r="FGX148" s="2"/>
      <c r="FGY148" s="2"/>
      <c r="FGZ148" s="2"/>
      <c r="FHA148" s="2"/>
      <c r="FHB148" s="2"/>
      <c r="FHC148" s="2"/>
      <c r="FHD148" s="2"/>
      <c r="FHE148" s="2"/>
      <c r="FHF148" s="2"/>
      <c r="FHG148" s="2"/>
      <c r="FHH148" s="2"/>
      <c r="FHI148" s="2"/>
      <c r="FHJ148" s="2"/>
      <c r="FHK148" s="2"/>
      <c r="FHL148" s="2"/>
      <c r="FHM148" s="2"/>
      <c r="FHN148" s="2"/>
      <c r="FHO148" s="2"/>
      <c r="FHP148" s="2"/>
      <c r="FHQ148" s="2"/>
      <c r="FHR148" s="2"/>
      <c r="FHS148" s="2"/>
      <c r="FHT148" s="2"/>
      <c r="FHU148" s="2"/>
      <c r="FHV148" s="2"/>
      <c r="FHW148" s="2"/>
      <c r="FHX148" s="2"/>
      <c r="FHY148" s="2"/>
      <c r="FHZ148" s="2"/>
      <c r="FIA148" s="2"/>
      <c r="FIB148" s="2"/>
      <c r="FIC148" s="2"/>
      <c r="FID148" s="2"/>
      <c r="FIE148" s="2"/>
      <c r="FIF148" s="2"/>
      <c r="FIG148" s="2"/>
      <c r="FIH148" s="2"/>
      <c r="FII148" s="2"/>
      <c r="FIJ148" s="2"/>
      <c r="FIK148" s="2"/>
      <c r="FIL148" s="2"/>
      <c r="FIM148" s="2"/>
      <c r="FIN148" s="2"/>
      <c r="FIO148" s="2"/>
      <c r="FIP148" s="2"/>
      <c r="FIQ148" s="2"/>
      <c r="FIR148" s="2"/>
      <c r="FIS148" s="2"/>
      <c r="FIT148" s="2"/>
      <c r="FIU148" s="2"/>
      <c r="FIV148" s="2"/>
      <c r="FIW148" s="2"/>
      <c r="FIX148" s="2"/>
      <c r="FIY148" s="2"/>
      <c r="FIZ148" s="2"/>
      <c r="FJA148" s="2"/>
      <c r="FJB148" s="2"/>
      <c r="FJC148" s="2"/>
      <c r="FJD148" s="2"/>
      <c r="FJE148" s="2"/>
      <c r="FJF148" s="2"/>
      <c r="FJG148" s="2"/>
      <c r="FJH148" s="2"/>
      <c r="FJI148" s="2"/>
      <c r="FJJ148" s="2"/>
      <c r="FJK148" s="2"/>
      <c r="FJL148" s="2"/>
      <c r="FJM148" s="2"/>
      <c r="FJN148" s="2"/>
      <c r="FJO148" s="2"/>
      <c r="FJP148" s="2"/>
      <c r="FJQ148" s="2"/>
      <c r="FJR148" s="2"/>
      <c r="FJS148" s="2"/>
      <c r="FJT148" s="2"/>
      <c r="FJU148" s="2"/>
      <c r="FJV148" s="2"/>
      <c r="FJW148" s="2"/>
      <c r="FJX148" s="2"/>
      <c r="FJY148" s="2"/>
      <c r="FJZ148" s="2"/>
      <c r="FKA148" s="2"/>
      <c r="FKB148" s="2"/>
      <c r="FKC148" s="2"/>
      <c r="FKD148" s="2"/>
      <c r="FKE148" s="2"/>
      <c r="FKF148" s="2"/>
      <c r="FKG148" s="2"/>
      <c r="FKH148" s="2"/>
      <c r="FKI148" s="2"/>
      <c r="FKJ148" s="2"/>
      <c r="FKK148" s="2"/>
      <c r="FKL148" s="2"/>
      <c r="FKM148" s="2"/>
      <c r="FKN148" s="2"/>
      <c r="FKO148" s="2"/>
      <c r="FKP148" s="2"/>
      <c r="FKQ148" s="2"/>
      <c r="FKR148" s="2"/>
      <c r="FKS148" s="2"/>
      <c r="FKT148" s="2"/>
      <c r="FKU148" s="2"/>
      <c r="FKV148" s="2"/>
      <c r="FKW148" s="2"/>
      <c r="FKX148" s="2"/>
      <c r="FKY148" s="2"/>
      <c r="FKZ148" s="2"/>
      <c r="FLA148" s="2"/>
      <c r="FLB148" s="2"/>
      <c r="FLC148" s="2"/>
      <c r="FLD148" s="2"/>
      <c r="FLE148" s="2"/>
      <c r="FLF148" s="2"/>
      <c r="FLG148" s="2"/>
      <c r="FLH148" s="2"/>
      <c r="FLI148" s="2"/>
      <c r="FLJ148" s="2"/>
      <c r="FLK148" s="2"/>
      <c r="FLL148" s="2"/>
      <c r="FLM148" s="2"/>
      <c r="FLN148" s="2"/>
      <c r="FLO148" s="2"/>
      <c r="FLP148" s="2"/>
      <c r="FLQ148" s="2"/>
      <c r="FLR148" s="2"/>
      <c r="FLS148" s="2"/>
      <c r="FLT148" s="2"/>
      <c r="FLU148" s="2"/>
      <c r="FLV148" s="2"/>
      <c r="FLW148" s="2"/>
      <c r="FLX148" s="2"/>
      <c r="FLY148" s="2"/>
      <c r="FLZ148" s="2"/>
      <c r="FMA148" s="2"/>
      <c r="FMB148" s="2"/>
      <c r="FMC148" s="2"/>
      <c r="FMD148" s="2"/>
      <c r="FME148" s="2"/>
      <c r="FMF148" s="2"/>
      <c r="FMG148" s="2"/>
      <c r="FMH148" s="2"/>
      <c r="FMI148" s="2"/>
      <c r="FMJ148" s="2"/>
      <c r="FMK148" s="2"/>
      <c r="FML148" s="2"/>
      <c r="FMM148" s="2"/>
      <c r="FMN148" s="2"/>
      <c r="FMO148" s="2"/>
      <c r="FMP148" s="2"/>
      <c r="FMQ148" s="2"/>
      <c r="FMR148" s="2"/>
      <c r="FMS148" s="2"/>
      <c r="FMT148" s="2"/>
      <c r="FMU148" s="2"/>
      <c r="FMV148" s="2"/>
      <c r="FMW148" s="2"/>
      <c r="FMX148" s="2"/>
      <c r="FMY148" s="2"/>
      <c r="FMZ148" s="2"/>
      <c r="FNA148" s="2"/>
      <c r="FNB148" s="2"/>
      <c r="FNC148" s="2"/>
      <c r="FND148" s="2"/>
      <c r="FNE148" s="2"/>
      <c r="FNF148" s="2"/>
      <c r="FNG148" s="2"/>
      <c r="FNH148" s="2"/>
      <c r="FNI148" s="2"/>
      <c r="FNJ148" s="2"/>
      <c r="FNK148" s="2"/>
      <c r="FNL148" s="2"/>
      <c r="FNM148" s="2"/>
      <c r="FNN148" s="2"/>
      <c r="FNO148" s="2"/>
      <c r="FNP148" s="2"/>
      <c r="FNQ148" s="2"/>
      <c r="FNR148" s="2"/>
      <c r="FNS148" s="2"/>
      <c r="FNT148" s="2"/>
      <c r="FNU148" s="2"/>
      <c r="FNV148" s="2"/>
      <c r="FNW148" s="2"/>
      <c r="FNX148" s="2"/>
      <c r="FNY148" s="2"/>
      <c r="FNZ148" s="2"/>
      <c r="FOA148" s="2"/>
      <c r="FOB148" s="2"/>
      <c r="FOC148" s="2"/>
      <c r="FOD148" s="2"/>
      <c r="FOE148" s="2"/>
      <c r="FOF148" s="2"/>
      <c r="FOG148" s="2"/>
      <c r="FOH148" s="2"/>
      <c r="FOI148" s="2"/>
      <c r="FOJ148" s="2"/>
      <c r="FOK148" s="2"/>
      <c r="FOL148" s="2"/>
      <c r="FOM148" s="2"/>
      <c r="FON148" s="2"/>
      <c r="FOO148" s="2"/>
      <c r="FOP148" s="2"/>
      <c r="FOQ148" s="2"/>
      <c r="FOR148" s="2"/>
      <c r="FOS148" s="2"/>
      <c r="FOT148" s="2"/>
      <c r="FOU148" s="2"/>
      <c r="FOV148" s="2"/>
      <c r="FOW148" s="2"/>
      <c r="FOX148" s="2"/>
      <c r="FOY148" s="2"/>
      <c r="FOZ148" s="2"/>
      <c r="FPA148" s="2"/>
      <c r="FPB148" s="2"/>
      <c r="FPC148" s="2"/>
      <c r="FPD148" s="2"/>
      <c r="FPE148" s="2"/>
      <c r="FPF148" s="2"/>
      <c r="FPG148" s="2"/>
      <c r="FPH148" s="2"/>
      <c r="FPI148" s="2"/>
      <c r="FPJ148" s="2"/>
      <c r="FPK148" s="2"/>
      <c r="FPL148" s="2"/>
      <c r="FPM148" s="2"/>
      <c r="FPN148" s="2"/>
      <c r="FPO148" s="2"/>
      <c r="FPP148" s="2"/>
      <c r="FPQ148" s="2"/>
      <c r="FPR148" s="2"/>
      <c r="FPS148" s="2"/>
      <c r="FPT148" s="2"/>
      <c r="FPU148" s="2"/>
      <c r="FPV148" s="2"/>
      <c r="FPW148" s="2"/>
      <c r="FPX148" s="2"/>
      <c r="FPY148" s="2"/>
      <c r="FPZ148" s="2"/>
      <c r="FQA148" s="2"/>
      <c r="FQB148" s="2"/>
      <c r="FQC148" s="2"/>
      <c r="FQD148" s="2"/>
      <c r="FQE148" s="2"/>
      <c r="FQF148" s="2"/>
      <c r="FQG148" s="2"/>
      <c r="FQH148" s="2"/>
      <c r="FQI148" s="2"/>
      <c r="FQJ148" s="2"/>
      <c r="FQK148" s="2"/>
      <c r="FQL148" s="2"/>
      <c r="FQM148" s="2"/>
      <c r="FQN148" s="2"/>
      <c r="FQO148" s="2"/>
      <c r="FQP148" s="2"/>
      <c r="FQQ148" s="2"/>
      <c r="FQR148" s="2"/>
      <c r="FQS148" s="2"/>
      <c r="FQT148" s="2"/>
      <c r="FQU148" s="2"/>
      <c r="FQV148" s="2"/>
      <c r="FQW148" s="2"/>
      <c r="FQX148" s="2"/>
      <c r="FQY148" s="2"/>
      <c r="FQZ148" s="2"/>
      <c r="FRA148" s="2"/>
      <c r="FRB148" s="2"/>
      <c r="FRC148" s="2"/>
      <c r="FRD148" s="2"/>
      <c r="FRE148" s="2"/>
      <c r="FRF148" s="2"/>
      <c r="FRG148" s="2"/>
      <c r="FRH148" s="2"/>
      <c r="FRI148" s="2"/>
      <c r="FRJ148" s="2"/>
      <c r="FRK148" s="2"/>
      <c r="FRL148" s="2"/>
      <c r="FRM148" s="2"/>
      <c r="FRN148" s="2"/>
      <c r="FRO148" s="2"/>
      <c r="FRP148" s="2"/>
      <c r="FRQ148" s="2"/>
      <c r="FRR148" s="2"/>
      <c r="FRS148" s="2"/>
      <c r="FRT148" s="2"/>
      <c r="FRU148" s="2"/>
      <c r="FRV148" s="2"/>
      <c r="FRW148" s="2"/>
      <c r="FRX148" s="2"/>
      <c r="FRY148" s="2"/>
      <c r="FRZ148" s="2"/>
      <c r="FSA148" s="2"/>
      <c r="FSB148" s="2"/>
      <c r="FSC148" s="2"/>
      <c r="FSD148" s="2"/>
      <c r="FSE148" s="2"/>
      <c r="FSF148" s="2"/>
      <c r="FSG148" s="2"/>
      <c r="FSH148" s="2"/>
      <c r="FSI148" s="2"/>
      <c r="FSJ148" s="2"/>
      <c r="FSK148" s="2"/>
      <c r="FSL148" s="2"/>
      <c r="FSM148" s="2"/>
      <c r="FSN148" s="2"/>
      <c r="FSO148" s="2"/>
      <c r="FSP148" s="2"/>
      <c r="FSQ148" s="2"/>
      <c r="FSR148" s="2"/>
      <c r="FSS148" s="2"/>
      <c r="FST148" s="2"/>
      <c r="FSU148" s="2"/>
      <c r="FSV148" s="2"/>
      <c r="FSW148" s="2"/>
      <c r="FSX148" s="2"/>
      <c r="FSY148" s="2"/>
      <c r="FSZ148" s="2"/>
      <c r="FTA148" s="2"/>
      <c r="FTB148" s="2"/>
      <c r="FTC148" s="2"/>
      <c r="FTD148" s="2"/>
      <c r="FTE148" s="2"/>
      <c r="FTF148" s="2"/>
      <c r="FTG148" s="2"/>
      <c r="FTH148" s="2"/>
      <c r="FTI148" s="2"/>
      <c r="FTJ148" s="2"/>
      <c r="FTK148" s="2"/>
      <c r="FTL148" s="2"/>
      <c r="FTM148" s="2"/>
      <c r="FTN148" s="2"/>
      <c r="FTO148" s="2"/>
      <c r="FTP148" s="2"/>
      <c r="FTQ148" s="2"/>
      <c r="FTR148" s="2"/>
      <c r="FTS148" s="2"/>
      <c r="FTT148" s="2"/>
      <c r="FTU148" s="2"/>
      <c r="FTV148" s="2"/>
      <c r="FTW148" s="2"/>
      <c r="FTX148" s="2"/>
      <c r="FTY148" s="2"/>
      <c r="FTZ148" s="2"/>
      <c r="FUA148" s="2"/>
      <c r="FUB148" s="2"/>
      <c r="FUC148" s="2"/>
      <c r="FUD148" s="2"/>
      <c r="FUE148" s="2"/>
      <c r="FUF148" s="2"/>
      <c r="FUG148" s="2"/>
      <c r="FUH148" s="2"/>
      <c r="FUI148" s="2"/>
      <c r="FUJ148" s="2"/>
      <c r="FUK148" s="2"/>
      <c r="FUL148" s="2"/>
      <c r="FUM148" s="2"/>
      <c r="FUN148" s="2"/>
      <c r="FUO148" s="2"/>
      <c r="FUP148" s="2"/>
      <c r="FUQ148" s="2"/>
      <c r="FUR148" s="2"/>
      <c r="FUS148" s="2"/>
      <c r="FUT148" s="2"/>
      <c r="FUU148" s="2"/>
      <c r="FUV148" s="2"/>
      <c r="FUW148" s="2"/>
      <c r="FUX148" s="2"/>
      <c r="FUY148" s="2"/>
      <c r="FUZ148" s="2"/>
      <c r="FVA148" s="2"/>
      <c r="FVB148" s="2"/>
      <c r="FVC148" s="2"/>
      <c r="FVD148" s="2"/>
      <c r="FVE148" s="2"/>
      <c r="FVF148" s="2"/>
      <c r="FVG148" s="2"/>
      <c r="FVH148" s="2"/>
      <c r="FVI148" s="2"/>
      <c r="FVJ148" s="2"/>
      <c r="FVK148" s="2"/>
      <c r="FVL148" s="2"/>
      <c r="FVM148" s="2"/>
      <c r="FVN148" s="2"/>
      <c r="FVO148" s="2"/>
      <c r="FVP148" s="2"/>
      <c r="FVQ148" s="2"/>
      <c r="FVR148" s="2"/>
      <c r="FVS148" s="2"/>
      <c r="FVT148" s="2"/>
      <c r="FVU148" s="2"/>
      <c r="FVV148" s="2"/>
      <c r="FVW148" s="2"/>
      <c r="FVX148" s="2"/>
      <c r="FVY148" s="2"/>
      <c r="FVZ148" s="2"/>
      <c r="FWA148" s="2"/>
      <c r="FWB148" s="2"/>
      <c r="FWC148" s="2"/>
      <c r="FWD148" s="2"/>
      <c r="FWE148" s="2"/>
      <c r="FWF148" s="2"/>
      <c r="FWG148" s="2"/>
      <c r="FWH148" s="2"/>
      <c r="FWI148" s="2"/>
      <c r="FWJ148" s="2"/>
      <c r="FWK148" s="2"/>
      <c r="FWL148" s="2"/>
      <c r="FWM148" s="2"/>
      <c r="FWN148" s="2"/>
      <c r="FWO148" s="2"/>
      <c r="FWP148" s="2"/>
      <c r="FWQ148" s="2"/>
      <c r="FWR148" s="2"/>
      <c r="FWS148" s="2"/>
      <c r="FWT148" s="2"/>
      <c r="FWU148" s="2"/>
      <c r="FWV148" s="2"/>
      <c r="FWW148" s="2"/>
      <c r="FWX148" s="2"/>
      <c r="FWY148" s="2"/>
      <c r="FWZ148" s="2"/>
      <c r="FXA148" s="2"/>
      <c r="FXB148" s="2"/>
      <c r="FXC148" s="2"/>
      <c r="FXD148" s="2"/>
      <c r="FXE148" s="2"/>
      <c r="FXF148" s="2"/>
      <c r="FXG148" s="2"/>
      <c r="FXH148" s="2"/>
      <c r="FXI148" s="2"/>
      <c r="FXJ148" s="2"/>
      <c r="FXK148" s="2"/>
      <c r="FXL148" s="2"/>
      <c r="FXM148" s="2"/>
      <c r="FXN148" s="2"/>
      <c r="FXO148" s="2"/>
      <c r="FXP148" s="2"/>
      <c r="FXQ148" s="2"/>
      <c r="FXR148" s="2"/>
      <c r="FXS148" s="2"/>
      <c r="FXT148" s="2"/>
      <c r="FXU148" s="2"/>
      <c r="FXV148" s="2"/>
      <c r="FXW148" s="2"/>
      <c r="FXX148" s="2"/>
      <c r="FXY148" s="2"/>
      <c r="FXZ148" s="2"/>
      <c r="FYA148" s="2"/>
      <c r="FYB148" s="2"/>
      <c r="FYC148" s="2"/>
      <c r="FYD148" s="2"/>
      <c r="FYE148" s="2"/>
      <c r="FYF148" s="2"/>
      <c r="FYG148" s="2"/>
      <c r="FYH148" s="2"/>
      <c r="FYI148" s="2"/>
      <c r="FYJ148" s="2"/>
      <c r="FYK148" s="2"/>
      <c r="FYL148" s="2"/>
      <c r="FYM148" s="2"/>
      <c r="FYN148" s="2"/>
      <c r="FYO148" s="2"/>
      <c r="FYP148" s="2"/>
      <c r="FYQ148" s="2"/>
      <c r="FYR148" s="2"/>
      <c r="FYS148" s="2"/>
      <c r="FYT148" s="2"/>
      <c r="FYU148" s="2"/>
      <c r="FYV148" s="2"/>
      <c r="FYW148" s="2"/>
      <c r="FYX148" s="2"/>
      <c r="FYY148" s="2"/>
      <c r="FYZ148" s="2"/>
      <c r="FZA148" s="2"/>
      <c r="FZB148" s="2"/>
      <c r="FZC148" s="2"/>
      <c r="FZD148" s="2"/>
      <c r="FZE148" s="2"/>
      <c r="FZF148" s="2"/>
      <c r="FZG148" s="2"/>
      <c r="FZH148" s="2"/>
      <c r="FZI148" s="2"/>
      <c r="FZJ148" s="2"/>
      <c r="FZK148" s="2"/>
      <c r="FZL148" s="2"/>
      <c r="FZM148" s="2"/>
      <c r="FZN148" s="2"/>
      <c r="FZO148" s="2"/>
      <c r="FZP148" s="2"/>
      <c r="FZQ148" s="2"/>
      <c r="FZR148" s="2"/>
      <c r="FZS148" s="2"/>
      <c r="FZT148" s="2"/>
      <c r="FZU148" s="2"/>
      <c r="FZV148" s="2"/>
      <c r="FZW148" s="2"/>
      <c r="FZX148" s="2"/>
      <c r="FZY148" s="2"/>
      <c r="FZZ148" s="2"/>
      <c r="GAA148" s="2"/>
      <c r="GAB148" s="2"/>
      <c r="GAC148" s="2"/>
      <c r="GAD148" s="2"/>
      <c r="GAE148" s="2"/>
      <c r="GAF148" s="2"/>
      <c r="GAG148" s="2"/>
      <c r="GAH148" s="2"/>
      <c r="GAI148" s="2"/>
      <c r="GAJ148" s="2"/>
      <c r="GAK148" s="2"/>
      <c r="GAL148" s="2"/>
      <c r="GAM148" s="2"/>
      <c r="GAN148" s="2"/>
      <c r="GAO148" s="2"/>
      <c r="GAP148" s="2"/>
      <c r="GAQ148" s="2"/>
      <c r="GAR148" s="2"/>
      <c r="GAS148" s="2"/>
      <c r="GAT148" s="2"/>
      <c r="GAU148" s="2"/>
      <c r="GAV148" s="2"/>
      <c r="GAW148" s="2"/>
      <c r="GAX148" s="2"/>
      <c r="GAY148" s="2"/>
      <c r="GAZ148" s="2"/>
      <c r="GBA148" s="2"/>
      <c r="GBB148" s="2"/>
      <c r="GBC148" s="2"/>
      <c r="GBD148" s="2"/>
      <c r="GBE148" s="2"/>
      <c r="GBF148" s="2"/>
      <c r="GBG148" s="2"/>
      <c r="GBH148" s="2"/>
      <c r="GBI148" s="2"/>
      <c r="GBJ148" s="2"/>
      <c r="GBK148" s="2"/>
      <c r="GBL148" s="2"/>
      <c r="GBM148" s="2"/>
      <c r="GBN148" s="2"/>
      <c r="GBO148" s="2"/>
      <c r="GBP148" s="2"/>
      <c r="GBQ148" s="2"/>
      <c r="GBR148" s="2"/>
      <c r="GBS148" s="2"/>
      <c r="GBT148" s="2"/>
      <c r="GBU148" s="2"/>
      <c r="GBV148" s="2"/>
      <c r="GBW148" s="2"/>
      <c r="GBX148" s="2"/>
      <c r="GBY148" s="2"/>
      <c r="GBZ148" s="2"/>
      <c r="GCA148" s="2"/>
      <c r="GCB148" s="2"/>
      <c r="GCC148" s="2"/>
      <c r="GCD148" s="2"/>
      <c r="GCE148" s="2"/>
      <c r="GCF148" s="2"/>
      <c r="GCG148" s="2"/>
      <c r="GCH148" s="2"/>
      <c r="GCI148" s="2"/>
      <c r="GCJ148" s="2"/>
      <c r="GCK148" s="2"/>
      <c r="GCL148" s="2"/>
      <c r="GCM148" s="2"/>
      <c r="GCN148" s="2"/>
      <c r="GCO148" s="2"/>
      <c r="GCP148" s="2"/>
      <c r="GCQ148" s="2"/>
      <c r="GCR148" s="2"/>
      <c r="GCS148" s="2"/>
      <c r="GCT148" s="2"/>
      <c r="GCU148" s="2"/>
      <c r="GCV148" s="2"/>
      <c r="GCW148" s="2"/>
      <c r="GCX148" s="2"/>
      <c r="GCY148" s="2"/>
      <c r="GCZ148" s="2"/>
      <c r="GDA148" s="2"/>
      <c r="GDB148" s="2"/>
      <c r="GDC148" s="2"/>
      <c r="GDD148" s="2"/>
      <c r="GDE148" s="2"/>
      <c r="GDF148" s="2"/>
      <c r="GDG148" s="2"/>
      <c r="GDH148" s="2"/>
      <c r="GDI148" s="2"/>
      <c r="GDJ148" s="2"/>
      <c r="GDK148" s="2"/>
      <c r="GDL148" s="2"/>
      <c r="GDM148" s="2"/>
      <c r="GDN148" s="2"/>
      <c r="GDO148" s="2"/>
      <c r="GDP148" s="2"/>
      <c r="GDQ148" s="2"/>
      <c r="GDR148" s="2"/>
      <c r="GDS148" s="2"/>
      <c r="GDT148" s="2"/>
      <c r="GDU148" s="2"/>
      <c r="GDV148" s="2"/>
      <c r="GDW148" s="2"/>
      <c r="GDX148" s="2"/>
      <c r="GDY148" s="2"/>
      <c r="GDZ148" s="2"/>
      <c r="GEA148" s="2"/>
      <c r="GEB148" s="2"/>
      <c r="GEC148" s="2"/>
      <c r="GED148" s="2"/>
      <c r="GEE148" s="2"/>
      <c r="GEF148" s="2"/>
      <c r="GEG148" s="2"/>
      <c r="GEH148" s="2"/>
      <c r="GEI148" s="2"/>
      <c r="GEJ148" s="2"/>
      <c r="GEK148" s="2"/>
      <c r="GEL148" s="2"/>
      <c r="GEM148" s="2"/>
      <c r="GEN148" s="2"/>
      <c r="GEO148" s="2"/>
      <c r="GEP148" s="2"/>
      <c r="GEQ148" s="2"/>
      <c r="GER148" s="2"/>
      <c r="GES148" s="2"/>
      <c r="GET148" s="2"/>
      <c r="GEU148" s="2"/>
      <c r="GEV148" s="2"/>
      <c r="GEW148" s="2"/>
      <c r="GEX148" s="2"/>
      <c r="GEY148" s="2"/>
      <c r="GEZ148" s="2"/>
      <c r="GFA148" s="2"/>
      <c r="GFB148" s="2"/>
      <c r="GFC148" s="2"/>
      <c r="GFD148" s="2"/>
      <c r="GFE148" s="2"/>
      <c r="GFF148" s="2"/>
      <c r="GFG148" s="2"/>
      <c r="GFH148" s="2"/>
      <c r="GFI148" s="2"/>
      <c r="GFJ148" s="2"/>
      <c r="GFK148" s="2"/>
      <c r="GFL148" s="2"/>
      <c r="GFM148" s="2"/>
      <c r="GFN148" s="2"/>
      <c r="GFO148" s="2"/>
      <c r="GFP148" s="2"/>
      <c r="GFQ148" s="2"/>
      <c r="GFR148" s="2"/>
      <c r="GFS148" s="2"/>
      <c r="GFT148" s="2"/>
      <c r="GFU148" s="2"/>
      <c r="GFV148" s="2"/>
      <c r="GFW148" s="2"/>
      <c r="GFX148" s="2"/>
      <c r="GFY148" s="2"/>
      <c r="GFZ148" s="2"/>
      <c r="GGA148" s="2"/>
      <c r="GGB148" s="2"/>
      <c r="GGC148" s="2"/>
      <c r="GGD148" s="2"/>
      <c r="GGE148" s="2"/>
      <c r="GGF148" s="2"/>
      <c r="GGG148" s="2"/>
      <c r="GGH148" s="2"/>
      <c r="GGI148" s="2"/>
      <c r="GGJ148" s="2"/>
      <c r="GGK148" s="2"/>
      <c r="GGL148" s="2"/>
      <c r="GGM148" s="2"/>
      <c r="GGN148" s="2"/>
      <c r="GGO148" s="2"/>
      <c r="GGP148" s="2"/>
      <c r="GGQ148" s="2"/>
      <c r="GGR148" s="2"/>
      <c r="GGS148" s="2"/>
      <c r="GGT148" s="2"/>
      <c r="GGU148" s="2"/>
      <c r="GGV148" s="2"/>
      <c r="GGW148" s="2"/>
      <c r="GGX148" s="2"/>
      <c r="GGY148" s="2"/>
      <c r="GGZ148" s="2"/>
      <c r="GHA148" s="2"/>
      <c r="GHB148" s="2"/>
      <c r="GHC148" s="2"/>
      <c r="GHD148" s="2"/>
      <c r="GHE148" s="2"/>
      <c r="GHF148" s="2"/>
      <c r="GHG148" s="2"/>
      <c r="GHH148" s="2"/>
      <c r="GHI148" s="2"/>
      <c r="GHJ148" s="2"/>
      <c r="GHK148" s="2"/>
      <c r="GHL148" s="2"/>
      <c r="GHM148" s="2"/>
      <c r="GHN148" s="2"/>
      <c r="GHO148" s="2"/>
      <c r="GHP148" s="2"/>
      <c r="GHQ148" s="2"/>
      <c r="GHR148" s="2"/>
      <c r="GHS148" s="2"/>
      <c r="GHT148" s="2"/>
      <c r="GHU148" s="2"/>
      <c r="GHV148" s="2"/>
      <c r="GHW148" s="2"/>
      <c r="GHX148" s="2"/>
      <c r="GHY148" s="2"/>
      <c r="GHZ148" s="2"/>
      <c r="GIA148" s="2"/>
      <c r="GIB148" s="2"/>
      <c r="GIC148" s="2"/>
      <c r="GID148" s="2"/>
      <c r="GIE148" s="2"/>
      <c r="GIF148" s="2"/>
      <c r="GIG148" s="2"/>
      <c r="GIH148" s="2"/>
      <c r="GII148" s="2"/>
      <c r="GIJ148" s="2"/>
      <c r="GIK148" s="2"/>
      <c r="GIL148" s="2"/>
      <c r="GIM148" s="2"/>
      <c r="GIN148" s="2"/>
      <c r="GIO148" s="2"/>
      <c r="GIP148" s="2"/>
      <c r="GIQ148" s="2"/>
      <c r="GIR148" s="2"/>
      <c r="GIS148" s="2"/>
      <c r="GIT148" s="2"/>
      <c r="GIU148" s="2"/>
      <c r="GIV148" s="2"/>
      <c r="GIW148" s="2"/>
      <c r="GIX148" s="2"/>
      <c r="GIY148" s="2"/>
      <c r="GIZ148" s="2"/>
      <c r="GJA148" s="2"/>
      <c r="GJB148" s="2"/>
      <c r="GJC148" s="2"/>
      <c r="GJD148" s="2"/>
      <c r="GJE148" s="2"/>
      <c r="GJF148" s="2"/>
      <c r="GJG148" s="2"/>
      <c r="GJH148" s="2"/>
      <c r="GJI148" s="2"/>
      <c r="GJJ148" s="2"/>
      <c r="GJK148" s="2"/>
      <c r="GJL148" s="2"/>
      <c r="GJM148" s="2"/>
      <c r="GJN148" s="2"/>
      <c r="GJO148" s="2"/>
      <c r="GJP148" s="2"/>
      <c r="GJQ148" s="2"/>
      <c r="GJR148" s="2"/>
      <c r="GJS148" s="2"/>
      <c r="GJT148" s="2"/>
      <c r="GJU148" s="2"/>
      <c r="GJV148" s="2"/>
      <c r="GJW148" s="2"/>
      <c r="GJX148" s="2"/>
      <c r="GJY148" s="2"/>
      <c r="GJZ148" s="2"/>
      <c r="GKA148" s="2"/>
      <c r="GKB148" s="2"/>
      <c r="GKC148" s="2"/>
      <c r="GKD148" s="2"/>
      <c r="GKE148" s="2"/>
      <c r="GKF148" s="2"/>
      <c r="GKG148" s="2"/>
      <c r="GKH148" s="2"/>
      <c r="GKI148" s="2"/>
      <c r="GKJ148" s="2"/>
      <c r="GKK148" s="2"/>
      <c r="GKL148" s="2"/>
      <c r="GKM148" s="2"/>
      <c r="GKN148" s="2"/>
      <c r="GKO148" s="2"/>
      <c r="GKP148" s="2"/>
      <c r="GKQ148" s="2"/>
      <c r="GKR148" s="2"/>
      <c r="GKS148" s="2"/>
      <c r="GKT148" s="2"/>
      <c r="GKU148" s="2"/>
      <c r="GKV148" s="2"/>
      <c r="GKW148" s="2"/>
      <c r="GKX148" s="2"/>
      <c r="GKY148" s="2"/>
      <c r="GKZ148" s="2"/>
      <c r="GLA148" s="2"/>
      <c r="GLB148" s="2"/>
      <c r="GLC148" s="2"/>
      <c r="GLD148" s="2"/>
      <c r="GLE148" s="2"/>
      <c r="GLF148" s="2"/>
      <c r="GLG148" s="2"/>
      <c r="GLH148" s="2"/>
      <c r="GLI148" s="2"/>
      <c r="GLJ148" s="2"/>
      <c r="GLK148" s="2"/>
      <c r="GLL148" s="2"/>
      <c r="GLM148" s="2"/>
      <c r="GLN148" s="2"/>
      <c r="GLO148" s="2"/>
      <c r="GLP148" s="2"/>
      <c r="GLQ148" s="2"/>
      <c r="GLR148" s="2"/>
      <c r="GLS148" s="2"/>
      <c r="GLT148" s="2"/>
      <c r="GLU148" s="2"/>
      <c r="GLV148" s="2"/>
      <c r="GLW148" s="2"/>
      <c r="GLX148" s="2"/>
      <c r="GLY148" s="2"/>
      <c r="GLZ148" s="2"/>
      <c r="GMA148" s="2"/>
      <c r="GMB148" s="2"/>
      <c r="GMC148" s="2"/>
      <c r="GMD148" s="2"/>
      <c r="GME148" s="2"/>
      <c r="GMF148" s="2"/>
      <c r="GMG148" s="2"/>
      <c r="GMH148" s="2"/>
      <c r="GMI148" s="2"/>
      <c r="GMJ148" s="2"/>
      <c r="GMK148" s="2"/>
      <c r="GML148" s="2"/>
      <c r="GMM148" s="2"/>
      <c r="GMN148" s="2"/>
      <c r="GMO148" s="2"/>
      <c r="GMP148" s="2"/>
      <c r="GMQ148" s="2"/>
      <c r="GMR148" s="2"/>
      <c r="GMS148" s="2"/>
      <c r="GMT148" s="2"/>
      <c r="GMU148" s="2"/>
      <c r="GMV148" s="2"/>
      <c r="GMW148" s="2"/>
      <c r="GMX148" s="2"/>
      <c r="GMY148" s="2"/>
      <c r="GMZ148" s="2"/>
      <c r="GNA148" s="2"/>
      <c r="GNB148" s="2"/>
      <c r="GNC148" s="2"/>
      <c r="GND148" s="2"/>
      <c r="GNE148" s="2"/>
      <c r="GNF148" s="2"/>
      <c r="GNG148" s="2"/>
      <c r="GNH148" s="2"/>
      <c r="GNI148" s="2"/>
      <c r="GNJ148" s="2"/>
      <c r="GNK148" s="2"/>
      <c r="GNL148" s="2"/>
      <c r="GNM148" s="2"/>
      <c r="GNN148" s="2"/>
      <c r="GNO148" s="2"/>
      <c r="GNP148" s="2"/>
      <c r="GNQ148" s="2"/>
      <c r="GNR148" s="2"/>
      <c r="GNS148" s="2"/>
      <c r="GNT148" s="2"/>
      <c r="GNU148" s="2"/>
      <c r="GNV148" s="2"/>
      <c r="GNW148" s="2"/>
      <c r="GNX148" s="2"/>
      <c r="GNY148" s="2"/>
      <c r="GNZ148" s="2"/>
      <c r="GOA148" s="2"/>
      <c r="GOB148" s="2"/>
      <c r="GOC148" s="2"/>
      <c r="GOD148" s="2"/>
      <c r="GOE148" s="2"/>
      <c r="GOF148" s="2"/>
      <c r="GOG148" s="2"/>
      <c r="GOH148" s="2"/>
      <c r="GOI148" s="2"/>
      <c r="GOJ148" s="2"/>
      <c r="GOK148" s="2"/>
      <c r="GOL148" s="2"/>
      <c r="GOM148" s="2"/>
      <c r="GON148" s="2"/>
      <c r="GOO148" s="2"/>
      <c r="GOP148" s="2"/>
      <c r="GOQ148" s="2"/>
      <c r="GOR148" s="2"/>
      <c r="GOS148" s="2"/>
      <c r="GOT148" s="2"/>
      <c r="GOU148" s="2"/>
      <c r="GOV148" s="2"/>
      <c r="GOW148" s="2"/>
      <c r="GOX148" s="2"/>
      <c r="GOY148" s="2"/>
      <c r="GOZ148" s="2"/>
      <c r="GPA148" s="2"/>
      <c r="GPB148" s="2"/>
      <c r="GPC148" s="2"/>
      <c r="GPD148" s="2"/>
      <c r="GPE148" s="2"/>
      <c r="GPF148" s="2"/>
      <c r="GPG148" s="2"/>
      <c r="GPH148" s="2"/>
      <c r="GPI148" s="2"/>
      <c r="GPJ148" s="2"/>
      <c r="GPK148" s="2"/>
      <c r="GPL148" s="2"/>
      <c r="GPM148" s="2"/>
      <c r="GPN148" s="2"/>
      <c r="GPO148" s="2"/>
      <c r="GPP148" s="2"/>
      <c r="GPQ148" s="2"/>
      <c r="GPR148" s="2"/>
      <c r="GPS148" s="2"/>
      <c r="GPT148" s="2"/>
      <c r="GPU148" s="2"/>
      <c r="GPV148" s="2"/>
      <c r="GPW148" s="2"/>
      <c r="GPX148" s="2"/>
      <c r="GPY148" s="2"/>
      <c r="GPZ148" s="2"/>
      <c r="GQA148" s="2"/>
      <c r="GQB148" s="2"/>
      <c r="GQC148" s="2"/>
      <c r="GQD148" s="2"/>
      <c r="GQE148" s="2"/>
      <c r="GQF148" s="2"/>
      <c r="GQG148" s="2"/>
      <c r="GQH148" s="2"/>
      <c r="GQI148" s="2"/>
      <c r="GQJ148" s="2"/>
      <c r="GQK148" s="2"/>
      <c r="GQL148" s="2"/>
      <c r="GQM148" s="2"/>
      <c r="GQN148" s="2"/>
      <c r="GQO148" s="2"/>
      <c r="GQP148" s="2"/>
      <c r="GQQ148" s="2"/>
      <c r="GQR148" s="2"/>
      <c r="GQS148" s="2"/>
      <c r="GQT148" s="2"/>
      <c r="GQU148" s="2"/>
      <c r="GQV148" s="2"/>
      <c r="GQW148" s="2"/>
      <c r="GQX148" s="2"/>
      <c r="GQY148" s="2"/>
      <c r="GQZ148" s="2"/>
      <c r="GRA148" s="2"/>
      <c r="GRB148" s="2"/>
      <c r="GRC148" s="2"/>
      <c r="GRD148" s="2"/>
      <c r="GRE148" s="2"/>
      <c r="GRF148" s="2"/>
      <c r="GRG148" s="2"/>
      <c r="GRH148" s="2"/>
      <c r="GRI148" s="2"/>
      <c r="GRJ148" s="2"/>
      <c r="GRK148" s="2"/>
      <c r="GRL148" s="2"/>
      <c r="GRM148" s="2"/>
      <c r="GRN148" s="2"/>
      <c r="GRO148" s="2"/>
      <c r="GRP148" s="2"/>
      <c r="GRQ148" s="2"/>
      <c r="GRR148" s="2"/>
      <c r="GRS148" s="2"/>
      <c r="GRT148" s="2"/>
      <c r="GRU148" s="2"/>
      <c r="GRV148" s="2"/>
      <c r="GRW148" s="2"/>
      <c r="GRX148" s="2"/>
      <c r="GRY148" s="2"/>
      <c r="GRZ148" s="2"/>
      <c r="GSA148" s="2"/>
      <c r="GSB148" s="2"/>
      <c r="GSC148" s="2"/>
      <c r="GSD148" s="2"/>
      <c r="GSE148" s="2"/>
      <c r="GSF148" s="2"/>
      <c r="GSG148" s="2"/>
      <c r="GSH148" s="2"/>
      <c r="GSI148" s="2"/>
      <c r="GSJ148" s="2"/>
      <c r="GSK148" s="2"/>
      <c r="GSL148" s="2"/>
      <c r="GSM148" s="2"/>
      <c r="GSN148" s="2"/>
      <c r="GSO148" s="2"/>
      <c r="GSP148" s="2"/>
      <c r="GSQ148" s="2"/>
      <c r="GSR148" s="2"/>
      <c r="GSS148" s="2"/>
      <c r="GST148" s="2"/>
      <c r="GSU148" s="2"/>
      <c r="GSV148" s="2"/>
      <c r="GSW148" s="2"/>
      <c r="GSX148" s="2"/>
      <c r="GSY148" s="2"/>
      <c r="GSZ148" s="2"/>
      <c r="GTA148" s="2"/>
      <c r="GTB148" s="2"/>
      <c r="GTC148" s="2"/>
      <c r="GTD148" s="2"/>
      <c r="GTE148" s="2"/>
      <c r="GTF148" s="2"/>
      <c r="GTG148" s="2"/>
      <c r="GTH148" s="2"/>
      <c r="GTI148" s="2"/>
      <c r="GTJ148" s="2"/>
      <c r="GTK148" s="2"/>
      <c r="GTL148" s="2"/>
      <c r="GTM148" s="2"/>
      <c r="GTN148" s="2"/>
      <c r="GTO148" s="2"/>
      <c r="GTP148" s="2"/>
      <c r="GTQ148" s="2"/>
      <c r="GTR148" s="2"/>
      <c r="GTS148" s="2"/>
      <c r="GTT148" s="2"/>
      <c r="GTU148" s="2"/>
      <c r="GTV148" s="2"/>
      <c r="GTW148" s="2"/>
      <c r="GTX148" s="2"/>
      <c r="GTY148" s="2"/>
      <c r="GTZ148" s="2"/>
      <c r="GUA148" s="2"/>
      <c r="GUB148" s="2"/>
      <c r="GUC148" s="2"/>
      <c r="GUD148" s="2"/>
      <c r="GUE148" s="2"/>
      <c r="GUF148" s="2"/>
      <c r="GUG148" s="2"/>
      <c r="GUH148" s="2"/>
      <c r="GUI148" s="2"/>
      <c r="GUJ148" s="2"/>
      <c r="GUK148" s="2"/>
      <c r="GUL148" s="2"/>
      <c r="GUM148" s="2"/>
      <c r="GUN148" s="2"/>
      <c r="GUO148" s="2"/>
      <c r="GUP148" s="2"/>
      <c r="GUQ148" s="2"/>
      <c r="GUR148" s="2"/>
      <c r="GUS148" s="2"/>
      <c r="GUT148" s="2"/>
      <c r="GUU148" s="2"/>
      <c r="GUV148" s="2"/>
      <c r="GUW148" s="2"/>
      <c r="GUX148" s="2"/>
      <c r="GUY148" s="2"/>
      <c r="GUZ148" s="2"/>
      <c r="GVA148" s="2"/>
      <c r="GVB148" s="2"/>
      <c r="GVC148" s="2"/>
      <c r="GVD148" s="2"/>
      <c r="GVE148" s="2"/>
      <c r="GVF148" s="2"/>
      <c r="GVG148" s="2"/>
      <c r="GVH148" s="2"/>
      <c r="GVI148" s="2"/>
      <c r="GVJ148" s="2"/>
      <c r="GVK148" s="2"/>
      <c r="GVL148" s="2"/>
      <c r="GVM148" s="2"/>
      <c r="GVN148" s="2"/>
      <c r="GVO148" s="2"/>
      <c r="GVP148" s="2"/>
      <c r="GVQ148" s="2"/>
      <c r="GVR148" s="2"/>
      <c r="GVS148" s="2"/>
      <c r="GVT148" s="2"/>
      <c r="GVU148" s="2"/>
      <c r="GVV148" s="2"/>
      <c r="GVW148" s="2"/>
      <c r="GVX148" s="2"/>
      <c r="GVY148" s="2"/>
      <c r="GVZ148" s="2"/>
      <c r="GWA148" s="2"/>
      <c r="GWB148" s="2"/>
      <c r="GWC148" s="2"/>
      <c r="GWD148" s="2"/>
      <c r="GWE148" s="2"/>
      <c r="GWF148" s="2"/>
      <c r="GWG148" s="2"/>
      <c r="GWH148" s="2"/>
      <c r="GWI148" s="2"/>
      <c r="GWJ148" s="2"/>
      <c r="GWK148" s="2"/>
      <c r="GWL148" s="2"/>
      <c r="GWM148" s="2"/>
      <c r="GWN148" s="2"/>
      <c r="GWO148" s="2"/>
      <c r="GWP148" s="2"/>
      <c r="GWQ148" s="2"/>
      <c r="GWR148" s="2"/>
      <c r="GWS148" s="2"/>
      <c r="GWT148" s="2"/>
      <c r="GWU148" s="2"/>
      <c r="GWV148" s="2"/>
      <c r="GWW148" s="2"/>
      <c r="GWX148" s="2"/>
      <c r="GWY148" s="2"/>
      <c r="GWZ148" s="2"/>
      <c r="GXA148" s="2"/>
      <c r="GXB148" s="2"/>
      <c r="GXC148" s="2"/>
      <c r="GXD148" s="2"/>
      <c r="GXE148" s="2"/>
      <c r="GXF148" s="2"/>
      <c r="GXG148" s="2"/>
      <c r="GXH148" s="2"/>
      <c r="GXI148" s="2"/>
      <c r="GXJ148" s="2"/>
      <c r="GXK148" s="2"/>
      <c r="GXL148" s="2"/>
      <c r="GXM148" s="2"/>
      <c r="GXN148" s="2"/>
      <c r="GXO148" s="2"/>
      <c r="GXP148" s="2"/>
      <c r="GXQ148" s="2"/>
      <c r="GXR148" s="2"/>
      <c r="GXS148" s="2"/>
      <c r="GXT148" s="2"/>
      <c r="GXU148" s="2"/>
      <c r="GXV148" s="2"/>
      <c r="GXW148" s="2"/>
      <c r="GXX148" s="2"/>
      <c r="GXY148" s="2"/>
      <c r="GXZ148" s="2"/>
      <c r="GYA148" s="2"/>
      <c r="GYB148" s="2"/>
      <c r="GYC148" s="2"/>
      <c r="GYD148" s="2"/>
      <c r="GYE148" s="2"/>
      <c r="GYF148" s="2"/>
      <c r="GYG148" s="2"/>
      <c r="GYH148" s="2"/>
      <c r="GYI148" s="2"/>
      <c r="GYJ148" s="2"/>
      <c r="GYK148" s="2"/>
      <c r="GYL148" s="2"/>
      <c r="GYM148" s="2"/>
      <c r="GYN148" s="2"/>
      <c r="GYO148" s="2"/>
      <c r="GYP148" s="2"/>
      <c r="GYQ148" s="2"/>
      <c r="GYR148" s="2"/>
      <c r="GYS148" s="2"/>
      <c r="GYT148" s="2"/>
      <c r="GYU148" s="2"/>
      <c r="GYV148" s="2"/>
      <c r="GYW148" s="2"/>
      <c r="GYX148" s="2"/>
      <c r="GYY148" s="2"/>
      <c r="GYZ148" s="2"/>
      <c r="GZA148" s="2"/>
      <c r="GZB148" s="2"/>
      <c r="GZC148" s="2"/>
      <c r="GZD148" s="2"/>
      <c r="GZE148" s="2"/>
      <c r="GZF148" s="2"/>
      <c r="GZG148" s="2"/>
      <c r="GZH148" s="2"/>
      <c r="GZI148" s="2"/>
      <c r="GZJ148" s="2"/>
      <c r="GZK148" s="2"/>
      <c r="GZL148" s="2"/>
      <c r="GZM148" s="2"/>
      <c r="GZN148" s="2"/>
      <c r="GZO148" s="2"/>
      <c r="GZP148" s="2"/>
      <c r="GZQ148" s="2"/>
      <c r="GZR148" s="2"/>
      <c r="GZS148" s="2"/>
      <c r="GZT148" s="2"/>
      <c r="GZU148" s="2"/>
      <c r="GZV148" s="2"/>
      <c r="GZW148" s="2"/>
      <c r="GZX148" s="2"/>
      <c r="GZY148" s="2"/>
      <c r="GZZ148" s="2"/>
      <c r="HAA148" s="2"/>
      <c r="HAB148" s="2"/>
      <c r="HAC148" s="2"/>
      <c r="HAD148" s="2"/>
      <c r="HAE148" s="2"/>
      <c r="HAF148" s="2"/>
      <c r="HAG148" s="2"/>
      <c r="HAH148" s="2"/>
      <c r="HAI148" s="2"/>
      <c r="HAJ148" s="2"/>
      <c r="HAK148" s="2"/>
      <c r="HAL148" s="2"/>
      <c r="HAM148" s="2"/>
      <c r="HAN148" s="2"/>
      <c r="HAO148" s="2"/>
      <c r="HAP148" s="2"/>
      <c r="HAQ148" s="2"/>
      <c r="HAR148" s="2"/>
      <c r="HAS148" s="2"/>
      <c r="HAT148" s="2"/>
      <c r="HAU148" s="2"/>
      <c r="HAV148" s="2"/>
      <c r="HAW148" s="2"/>
      <c r="HAX148" s="2"/>
      <c r="HAY148" s="2"/>
      <c r="HAZ148" s="2"/>
      <c r="HBA148" s="2"/>
      <c r="HBB148" s="2"/>
      <c r="HBC148" s="2"/>
      <c r="HBD148" s="2"/>
      <c r="HBE148" s="2"/>
      <c r="HBF148" s="2"/>
      <c r="HBG148" s="2"/>
      <c r="HBH148" s="2"/>
      <c r="HBI148" s="2"/>
      <c r="HBJ148" s="2"/>
      <c r="HBK148" s="2"/>
      <c r="HBL148" s="2"/>
      <c r="HBM148" s="2"/>
      <c r="HBN148" s="2"/>
      <c r="HBO148" s="2"/>
      <c r="HBP148" s="2"/>
      <c r="HBQ148" s="2"/>
      <c r="HBR148" s="2"/>
      <c r="HBS148" s="2"/>
      <c r="HBT148" s="2"/>
      <c r="HBU148" s="2"/>
      <c r="HBV148" s="2"/>
      <c r="HBW148" s="2"/>
      <c r="HBX148" s="2"/>
      <c r="HBY148" s="2"/>
      <c r="HBZ148" s="2"/>
      <c r="HCA148" s="2"/>
      <c r="HCB148" s="2"/>
      <c r="HCC148" s="2"/>
      <c r="HCD148" s="2"/>
      <c r="HCE148" s="2"/>
      <c r="HCF148" s="2"/>
      <c r="HCG148" s="2"/>
      <c r="HCH148" s="2"/>
      <c r="HCI148" s="2"/>
      <c r="HCJ148" s="2"/>
      <c r="HCK148" s="2"/>
      <c r="HCL148" s="2"/>
      <c r="HCM148" s="2"/>
      <c r="HCN148" s="2"/>
      <c r="HCO148" s="2"/>
      <c r="HCP148" s="2"/>
      <c r="HCQ148" s="2"/>
      <c r="HCR148" s="2"/>
      <c r="HCS148" s="2"/>
      <c r="HCT148" s="2"/>
      <c r="HCU148" s="2"/>
      <c r="HCV148" s="2"/>
      <c r="HCW148" s="2"/>
      <c r="HCX148" s="2"/>
      <c r="HCY148" s="2"/>
      <c r="HCZ148" s="2"/>
      <c r="HDA148" s="2"/>
      <c r="HDB148" s="2"/>
      <c r="HDC148" s="2"/>
      <c r="HDD148" s="2"/>
      <c r="HDE148" s="2"/>
      <c r="HDF148" s="2"/>
      <c r="HDG148" s="2"/>
      <c r="HDH148" s="2"/>
      <c r="HDI148" s="2"/>
      <c r="HDJ148" s="2"/>
      <c r="HDK148" s="2"/>
      <c r="HDL148" s="2"/>
      <c r="HDM148" s="2"/>
      <c r="HDN148" s="2"/>
      <c r="HDO148" s="2"/>
      <c r="HDP148" s="2"/>
      <c r="HDQ148" s="2"/>
      <c r="HDR148" s="2"/>
      <c r="HDS148" s="2"/>
      <c r="HDT148" s="2"/>
      <c r="HDU148" s="2"/>
      <c r="HDV148" s="2"/>
      <c r="HDW148" s="2"/>
      <c r="HDX148" s="2"/>
      <c r="HDY148" s="2"/>
      <c r="HDZ148" s="2"/>
      <c r="HEA148" s="2"/>
      <c r="HEB148" s="2"/>
      <c r="HEC148" s="2"/>
      <c r="HED148" s="2"/>
      <c r="HEE148" s="2"/>
      <c r="HEF148" s="2"/>
      <c r="HEG148" s="2"/>
      <c r="HEH148" s="2"/>
      <c r="HEI148" s="2"/>
      <c r="HEJ148" s="2"/>
      <c r="HEK148" s="2"/>
      <c r="HEL148" s="2"/>
      <c r="HEM148" s="2"/>
      <c r="HEN148" s="2"/>
      <c r="HEO148" s="2"/>
      <c r="HEP148" s="2"/>
      <c r="HEQ148" s="2"/>
      <c r="HER148" s="2"/>
      <c r="HES148" s="2"/>
      <c r="HET148" s="2"/>
      <c r="HEU148" s="2"/>
      <c r="HEV148" s="2"/>
      <c r="HEW148" s="2"/>
      <c r="HEX148" s="2"/>
      <c r="HEY148" s="2"/>
      <c r="HEZ148" s="2"/>
      <c r="HFA148" s="2"/>
      <c r="HFB148" s="2"/>
      <c r="HFC148" s="2"/>
      <c r="HFD148" s="2"/>
      <c r="HFE148" s="2"/>
      <c r="HFF148" s="2"/>
      <c r="HFG148" s="2"/>
      <c r="HFH148" s="2"/>
      <c r="HFI148" s="2"/>
      <c r="HFJ148" s="2"/>
      <c r="HFK148" s="2"/>
      <c r="HFL148" s="2"/>
      <c r="HFM148" s="2"/>
      <c r="HFN148" s="2"/>
      <c r="HFO148" s="2"/>
      <c r="HFP148" s="2"/>
      <c r="HFQ148" s="2"/>
      <c r="HFR148" s="2"/>
      <c r="HFS148" s="2"/>
      <c r="HFT148" s="2"/>
      <c r="HFU148" s="2"/>
      <c r="HFV148" s="2"/>
      <c r="HFW148" s="2"/>
      <c r="HFX148" s="2"/>
      <c r="HFY148" s="2"/>
      <c r="HFZ148" s="2"/>
      <c r="HGA148" s="2"/>
      <c r="HGB148" s="2"/>
      <c r="HGC148" s="2"/>
      <c r="HGD148" s="2"/>
      <c r="HGE148" s="2"/>
      <c r="HGF148" s="2"/>
      <c r="HGG148" s="2"/>
      <c r="HGH148" s="2"/>
      <c r="HGI148" s="2"/>
      <c r="HGJ148" s="2"/>
      <c r="HGK148" s="2"/>
      <c r="HGL148" s="2"/>
      <c r="HGM148" s="2"/>
      <c r="HGN148" s="2"/>
      <c r="HGO148" s="2"/>
      <c r="HGP148" s="2"/>
      <c r="HGQ148" s="2"/>
      <c r="HGR148" s="2"/>
      <c r="HGS148" s="2"/>
      <c r="HGT148" s="2"/>
      <c r="HGU148" s="2"/>
      <c r="HGV148" s="2"/>
      <c r="HGW148" s="2"/>
      <c r="HGX148" s="2"/>
      <c r="HGY148" s="2"/>
      <c r="HGZ148" s="2"/>
      <c r="HHA148" s="2"/>
      <c r="HHB148" s="2"/>
      <c r="HHC148" s="2"/>
      <c r="HHD148" s="2"/>
      <c r="HHE148" s="2"/>
      <c r="HHF148" s="2"/>
      <c r="HHG148" s="2"/>
      <c r="HHH148" s="2"/>
      <c r="HHI148" s="2"/>
      <c r="HHJ148" s="2"/>
      <c r="HHK148" s="2"/>
      <c r="HHL148" s="2"/>
      <c r="HHM148" s="2"/>
      <c r="HHN148" s="2"/>
      <c r="HHO148" s="2"/>
      <c r="HHP148" s="2"/>
      <c r="HHQ148" s="2"/>
      <c r="HHR148" s="2"/>
      <c r="HHS148" s="2"/>
      <c r="HHT148" s="2"/>
      <c r="HHU148" s="2"/>
      <c r="HHV148" s="2"/>
      <c r="HHW148" s="2"/>
      <c r="HHX148" s="2"/>
      <c r="HHY148" s="2"/>
      <c r="HHZ148" s="2"/>
      <c r="HIA148" s="2"/>
      <c r="HIB148" s="2"/>
      <c r="HIC148" s="2"/>
      <c r="HID148" s="2"/>
      <c r="HIE148" s="2"/>
      <c r="HIF148" s="2"/>
      <c r="HIG148" s="2"/>
      <c r="HIH148" s="2"/>
      <c r="HII148" s="2"/>
      <c r="HIJ148" s="2"/>
      <c r="HIK148" s="2"/>
      <c r="HIL148" s="2"/>
      <c r="HIM148" s="2"/>
      <c r="HIN148" s="2"/>
      <c r="HIO148" s="2"/>
      <c r="HIP148" s="2"/>
      <c r="HIQ148" s="2"/>
      <c r="HIR148" s="2"/>
      <c r="HIS148" s="2"/>
      <c r="HIT148" s="2"/>
      <c r="HIU148" s="2"/>
      <c r="HIV148" s="2"/>
      <c r="HIW148" s="2"/>
      <c r="HIX148" s="2"/>
      <c r="HIY148" s="2"/>
      <c r="HIZ148" s="2"/>
      <c r="HJA148" s="2"/>
      <c r="HJB148" s="2"/>
      <c r="HJC148" s="2"/>
      <c r="HJD148" s="2"/>
      <c r="HJE148" s="2"/>
      <c r="HJF148" s="2"/>
      <c r="HJG148" s="2"/>
      <c r="HJH148" s="2"/>
      <c r="HJI148" s="2"/>
      <c r="HJJ148" s="2"/>
      <c r="HJK148" s="2"/>
      <c r="HJL148" s="2"/>
      <c r="HJM148" s="2"/>
      <c r="HJN148" s="2"/>
      <c r="HJO148" s="2"/>
      <c r="HJP148" s="2"/>
      <c r="HJQ148" s="2"/>
      <c r="HJR148" s="2"/>
      <c r="HJS148" s="2"/>
      <c r="HJT148" s="2"/>
      <c r="HJU148" s="2"/>
      <c r="HJV148" s="2"/>
      <c r="HJW148" s="2"/>
      <c r="HJX148" s="2"/>
      <c r="HJY148" s="2"/>
      <c r="HJZ148" s="2"/>
      <c r="HKA148" s="2"/>
      <c r="HKB148" s="2"/>
      <c r="HKC148" s="2"/>
      <c r="HKD148" s="2"/>
      <c r="HKE148" s="2"/>
      <c r="HKF148" s="2"/>
      <c r="HKG148" s="2"/>
      <c r="HKH148" s="2"/>
      <c r="HKI148" s="2"/>
      <c r="HKJ148" s="2"/>
      <c r="HKK148" s="2"/>
      <c r="HKL148" s="2"/>
      <c r="HKM148" s="2"/>
      <c r="HKN148" s="2"/>
      <c r="HKO148" s="2"/>
      <c r="HKP148" s="2"/>
      <c r="HKQ148" s="2"/>
      <c r="HKR148" s="2"/>
      <c r="HKS148" s="2"/>
      <c r="HKT148" s="2"/>
      <c r="HKU148" s="2"/>
      <c r="HKV148" s="2"/>
      <c r="HKW148" s="2"/>
      <c r="HKX148" s="2"/>
      <c r="HKY148" s="2"/>
      <c r="HKZ148" s="2"/>
      <c r="HLA148" s="2"/>
      <c r="HLB148" s="2"/>
      <c r="HLC148" s="2"/>
      <c r="HLD148" s="2"/>
      <c r="HLE148" s="2"/>
      <c r="HLF148" s="2"/>
      <c r="HLG148" s="2"/>
      <c r="HLH148" s="2"/>
      <c r="HLI148" s="2"/>
      <c r="HLJ148" s="2"/>
      <c r="HLK148" s="2"/>
      <c r="HLL148" s="2"/>
      <c r="HLM148" s="2"/>
      <c r="HLN148" s="2"/>
      <c r="HLO148" s="2"/>
      <c r="HLP148" s="2"/>
      <c r="HLQ148" s="2"/>
      <c r="HLR148" s="2"/>
      <c r="HLS148" s="2"/>
      <c r="HLT148" s="2"/>
      <c r="HLU148" s="2"/>
      <c r="HLV148" s="2"/>
      <c r="HLW148" s="2"/>
      <c r="HLX148" s="2"/>
      <c r="HLY148" s="2"/>
      <c r="HLZ148" s="2"/>
      <c r="HMA148" s="2"/>
      <c r="HMB148" s="2"/>
      <c r="HMC148" s="2"/>
      <c r="HMD148" s="2"/>
      <c r="HME148" s="2"/>
      <c r="HMF148" s="2"/>
      <c r="HMG148" s="2"/>
      <c r="HMH148" s="2"/>
      <c r="HMI148" s="2"/>
      <c r="HMJ148" s="2"/>
      <c r="HMK148" s="2"/>
      <c r="HML148" s="2"/>
      <c r="HMM148" s="2"/>
      <c r="HMN148" s="2"/>
      <c r="HMO148" s="2"/>
      <c r="HMP148" s="2"/>
      <c r="HMQ148" s="2"/>
      <c r="HMR148" s="2"/>
      <c r="HMS148" s="2"/>
      <c r="HMT148" s="2"/>
      <c r="HMU148" s="2"/>
      <c r="HMV148" s="2"/>
      <c r="HMW148" s="2"/>
      <c r="HMX148" s="2"/>
      <c r="HMY148" s="2"/>
      <c r="HMZ148" s="2"/>
      <c r="HNA148" s="2"/>
      <c r="HNB148" s="2"/>
      <c r="HNC148" s="2"/>
      <c r="HND148" s="2"/>
      <c r="HNE148" s="2"/>
      <c r="HNF148" s="2"/>
      <c r="HNG148" s="2"/>
      <c r="HNH148" s="2"/>
      <c r="HNI148" s="2"/>
      <c r="HNJ148" s="2"/>
      <c r="HNK148" s="2"/>
      <c r="HNL148" s="2"/>
      <c r="HNM148" s="2"/>
      <c r="HNN148" s="2"/>
      <c r="HNO148" s="2"/>
      <c r="HNP148" s="2"/>
      <c r="HNQ148" s="2"/>
      <c r="HNR148" s="2"/>
      <c r="HNS148" s="2"/>
      <c r="HNT148" s="2"/>
      <c r="HNU148" s="2"/>
      <c r="HNV148" s="2"/>
      <c r="HNW148" s="2"/>
      <c r="HNX148" s="2"/>
      <c r="HNY148" s="2"/>
      <c r="HNZ148" s="2"/>
      <c r="HOA148" s="2"/>
      <c r="HOB148" s="2"/>
      <c r="HOC148" s="2"/>
      <c r="HOD148" s="2"/>
      <c r="HOE148" s="2"/>
      <c r="HOF148" s="2"/>
      <c r="HOG148" s="2"/>
      <c r="HOH148" s="2"/>
      <c r="HOI148" s="2"/>
      <c r="HOJ148" s="2"/>
      <c r="HOK148" s="2"/>
      <c r="HOL148" s="2"/>
      <c r="HOM148" s="2"/>
      <c r="HON148" s="2"/>
      <c r="HOO148" s="2"/>
      <c r="HOP148" s="2"/>
      <c r="HOQ148" s="2"/>
      <c r="HOR148" s="2"/>
      <c r="HOS148" s="2"/>
      <c r="HOT148" s="2"/>
      <c r="HOU148" s="2"/>
      <c r="HOV148" s="2"/>
      <c r="HOW148" s="2"/>
      <c r="HOX148" s="2"/>
      <c r="HOY148" s="2"/>
      <c r="HOZ148" s="2"/>
      <c r="HPA148" s="2"/>
      <c r="HPB148" s="2"/>
      <c r="HPC148" s="2"/>
      <c r="HPD148" s="2"/>
      <c r="HPE148" s="2"/>
      <c r="HPF148" s="2"/>
      <c r="HPG148" s="2"/>
      <c r="HPH148" s="2"/>
      <c r="HPI148" s="2"/>
      <c r="HPJ148" s="2"/>
      <c r="HPK148" s="2"/>
      <c r="HPL148" s="2"/>
      <c r="HPM148" s="2"/>
      <c r="HPN148" s="2"/>
      <c r="HPO148" s="2"/>
      <c r="HPP148" s="2"/>
      <c r="HPQ148" s="2"/>
      <c r="HPR148" s="2"/>
      <c r="HPS148" s="2"/>
      <c r="HPT148" s="2"/>
      <c r="HPU148" s="2"/>
      <c r="HPV148" s="2"/>
      <c r="HPW148" s="2"/>
      <c r="HPX148" s="2"/>
      <c r="HPY148" s="2"/>
      <c r="HPZ148" s="2"/>
      <c r="HQA148" s="2"/>
      <c r="HQB148" s="2"/>
      <c r="HQC148" s="2"/>
      <c r="HQD148" s="2"/>
      <c r="HQE148" s="2"/>
      <c r="HQF148" s="2"/>
      <c r="HQG148" s="2"/>
      <c r="HQH148" s="2"/>
      <c r="HQI148" s="2"/>
      <c r="HQJ148" s="2"/>
      <c r="HQK148" s="2"/>
      <c r="HQL148" s="2"/>
      <c r="HQM148" s="2"/>
      <c r="HQN148" s="2"/>
      <c r="HQO148" s="2"/>
      <c r="HQP148" s="2"/>
      <c r="HQQ148" s="2"/>
      <c r="HQR148" s="2"/>
      <c r="HQS148" s="2"/>
      <c r="HQT148" s="2"/>
      <c r="HQU148" s="2"/>
      <c r="HQV148" s="2"/>
      <c r="HQW148" s="2"/>
      <c r="HQX148" s="2"/>
      <c r="HQY148" s="2"/>
      <c r="HQZ148" s="2"/>
      <c r="HRA148" s="2"/>
      <c r="HRB148" s="2"/>
      <c r="HRC148" s="2"/>
      <c r="HRD148" s="2"/>
      <c r="HRE148" s="2"/>
      <c r="HRF148" s="2"/>
      <c r="HRG148" s="2"/>
      <c r="HRH148" s="2"/>
      <c r="HRI148" s="2"/>
      <c r="HRJ148" s="2"/>
      <c r="HRK148" s="2"/>
      <c r="HRL148" s="2"/>
      <c r="HRM148" s="2"/>
      <c r="HRN148" s="2"/>
      <c r="HRO148" s="2"/>
      <c r="HRP148" s="2"/>
      <c r="HRQ148" s="2"/>
      <c r="HRR148" s="2"/>
      <c r="HRS148" s="2"/>
      <c r="HRT148" s="2"/>
      <c r="HRU148" s="2"/>
      <c r="HRV148" s="2"/>
      <c r="HRW148" s="2"/>
      <c r="HRX148" s="2"/>
      <c r="HRY148" s="2"/>
      <c r="HRZ148" s="2"/>
      <c r="HSA148" s="2"/>
      <c r="HSB148" s="2"/>
      <c r="HSC148" s="2"/>
      <c r="HSD148" s="2"/>
      <c r="HSE148" s="2"/>
      <c r="HSF148" s="2"/>
      <c r="HSG148" s="2"/>
      <c r="HSH148" s="2"/>
      <c r="HSI148" s="2"/>
      <c r="HSJ148" s="2"/>
      <c r="HSK148" s="2"/>
      <c r="HSL148" s="2"/>
      <c r="HSM148" s="2"/>
      <c r="HSN148" s="2"/>
      <c r="HSO148" s="2"/>
      <c r="HSP148" s="2"/>
      <c r="HSQ148" s="2"/>
      <c r="HSR148" s="2"/>
      <c r="HSS148" s="2"/>
      <c r="HST148" s="2"/>
      <c r="HSU148" s="2"/>
      <c r="HSV148" s="2"/>
      <c r="HSW148" s="2"/>
      <c r="HSX148" s="2"/>
      <c r="HSY148" s="2"/>
      <c r="HSZ148" s="2"/>
      <c r="HTA148" s="2"/>
      <c r="HTB148" s="2"/>
      <c r="HTC148" s="2"/>
      <c r="HTD148" s="2"/>
      <c r="HTE148" s="2"/>
      <c r="HTF148" s="2"/>
      <c r="HTG148" s="2"/>
      <c r="HTH148" s="2"/>
      <c r="HTI148" s="2"/>
      <c r="HTJ148" s="2"/>
      <c r="HTK148" s="2"/>
      <c r="HTL148" s="2"/>
      <c r="HTM148" s="2"/>
      <c r="HTN148" s="2"/>
      <c r="HTO148" s="2"/>
      <c r="HTP148" s="2"/>
      <c r="HTQ148" s="2"/>
      <c r="HTR148" s="2"/>
      <c r="HTS148" s="2"/>
      <c r="HTT148" s="2"/>
      <c r="HTU148" s="2"/>
      <c r="HTV148" s="2"/>
      <c r="HTW148" s="2"/>
      <c r="HTX148" s="2"/>
      <c r="HTY148" s="2"/>
      <c r="HTZ148" s="2"/>
      <c r="HUA148" s="2"/>
      <c r="HUB148" s="2"/>
      <c r="HUC148" s="2"/>
      <c r="HUD148" s="2"/>
      <c r="HUE148" s="2"/>
      <c r="HUF148" s="2"/>
      <c r="HUG148" s="2"/>
      <c r="HUH148" s="2"/>
      <c r="HUI148" s="2"/>
      <c r="HUJ148" s="2"/>
      <c r="HUK148" s="2"/>
      <c r="HUL148" s="2"/>
      <c r="HUM148" s="2"/>
      <c r="HUN148" s="2"/>
      <c r="HUO148" s="2"/>
      <c r="HUP148" s="2"/>
      <c r="HUQ148" s="2"/>
      <c r="HUR148" s="2"/>
      <c r="HUS148" s="2"/>
      <c r="HUT148" s="2"/>
      <c r="HUU148" s="2"/>
      <c r="HUV148" s="2"/>
      <c r="HUW148" s="2"/>
      <c r="HUX148" s="2"/>
      <c r="HUY148" s="2"/>
      <c r="HUZ148" s="2"/>
      <c r="HVA148" s="2"/>
      <c r="HVB148" s="2"/>
      <c r="HVC148" s="2"/>
      <c r="HVD148" s="2"/>
      <c r="HVE148" s="2"/>
      <c r="HVF148" s="2"/>
      <c r="HVG148" s="2"/>
      <c r="HVH148" s="2"/>
      <c r="HVI148" s="2"/>
      <c r="HVJ148" s="2"/>
      <c r="HVK148" s="2"/>
      <c r="HVL148" s="2"/>
      <c r="HVM148" s="2"/>
      <c r="HVN148" s="2"/>
      <c r="HVO148" s="2"/>
      <c r="HVP148" s="2"/>
      <c r="HVQ148" s="2"/>
      <c r="HVR148" s="2"/>
      <c r="HVS148" s="2"/>
      <c r="HVT148" s="2"/>
      <c r="HVU148" s="2"/>
      <c r="HVV148" s="2"/>
      <c r="HVW148" s="2"/>
      <c r="HVX148" s="2"/>
      <c r="HVY148" s="2"/>
      <c r="HVZ148" s="2"/>
      <c r="HWA148" s="2"/>
      <c r="HWB148" s="2"/>
      <c r="HWC148" s="2"/>
      <c r="HWD148" s="2"/>
      <c r="HWE148" s="2"/>
      <c r="HWF148" s="2"/>
      <c r="HWG148" s="2"/>
      <c r="HWH148" s="2"/>
      <c r="HWI148" s="2"/>
      <c r="HWJ148" s="2"/>
      <c r="HWK148" s="2"/>
      <c r="HWL148" s="2"/>
      <c r="HWM148" s="2"/>
      <c r="HWN148" s="2"/>
      <c r="HWO148" s="2"/>
      <c r="HWP148" s="2"/>
      <c r="HWQ148" s="2"/>
      <c r="HWR148" s="2"/>
      <c r="HWS148" s="2"/>
      <c r="HWT148" s="2"/>
      <c r="HWU148" s="2"/>
      <c r="HWV148" s="2"/>
      <c r="HWW148" s="2"/>
      <c r="HWX148" s="2"/>
      <c r="HWY148" s="2"/>
      <c r="HWZ148" s="2"/>
      <c r="HXA148" s="2"/>
      <c r="HXB148" s="2"/>
      <c r="HXC148" s="2"/>
      <c r="HXD148" s="2"/>
      <c r="HXE148" s="2"/>
      <c r="HXF148" s="2"/>
      <c r="HXG148" s="2"/>
      <c r="HXH148" s="2"/>
      <c r="HXI148" s="2"/>
      <c r="HXJ148" s="2"/>
      <c r="HXK148" s="2"/>
      <c r="HXL148" s="2"/>
      <c r="HXM148" s="2"/>
      <c r="HXN148" s="2"/>
      <c r="HXO148" s="2"/>
      <c r="HXP148" s="2"/>
      <c r="HXQ148" s="2"/>
      <c r="HXR148" s="2"/>
      <c r="HXS148" s="2"/>
      <c r="HXT148" s="2"/>
      <c r="HXU148" s="2"/>
      <c r="HXV148" s="2"/>
      <c r="HXW148" s="2"/>
      <c r="HXX148" s="2"/>
      <c r="HXY148" s="2"/>
      <c r="HXZ148" s="2"/>
      <c r="HYA148" s="2"/>
      <c r="HYB148" s="2"/>
      <c r="HYC148" s="2"/>
      <c r="HYD148" s="2"/>
      <c r="HYE148" s="2"/>
      <c r="HYF148" s="2"/>
      <c r="HYG148" s="2"/>
      <c r="HYH148" s="2"/>
      <c r="HYI148" s="2"/>
      <c r="HYJ148" s="2"/>
      <c r="HYK148" s="2"/>
      <c r="HYL148" s="2"/>
      <c r="HYM148" s="2"/>
      <c r="HYN148" s="2"/>
      <c r="HYO148" s="2"/>
      <c r="HYP148" s="2"/>
      <c r="HYQ148" s="2"/>
      <c r="HYR148" s="2"/>
      <c r="HYS148" s="2"/>
      <c r="HYT148" s="2"/>
      <c r="HYU148" s="2"/>
      <c r="HYV148" s="2"/>
      <c r="HYW148" s="2"/>
      <c r="HYX148" s="2"/>
      <c r="HYY148" s="2"/>
      <c r="HYZ148" s="2"/>
      <c r="HZA148" s="2"/>
      <c r="HZB148" s="2"/>
      <c r="HZC148" s="2"/>
      <c r="HZD148" s="2"/>
      <c r="HZE148" s="2"/>
      <c r="HZF148" s="2"/>
      <c r="HZG148" s="2"/>
      <c r="HZH148" s="2"/>
      <c r="HZI148" s="2"/>
      <c r="HZJ148" s="2"/>
      <c r="HZK148" s="2"/>
      <c r="HZL148" s="2"/>
      <c r="HZM148" s="2"/>
      <c r="HZN148" s="2"/>
      <c r="HZO148" s="2"/>
      <c r="HZP148" s="2"/>
      <c r="HZQ148" s="2"/>
      <c r="HZR148" s="2"/>
      <c r="HZS148" s="2"/>
      <c r="HZT148" s="2"/>
      <c r="HZU148" s="2"/>
      <c r="HZV148" s="2"/>
      <c r="HZW148" s="2"/>
      <c r="HZX148" s="2"/>
      <c r="HZY148" s="2"/>
      <c r="HZZ148" s="2"/>
      <c r="IAA148" s="2"/>
      <c r="IAB148" s="2"/>
      <c r="IAC148" s="2"/>
      <c r="IAD148" s="2"/>
      <c r="IAE148" s="2"/>
      <c r="IAF148" s="2"/>
      <c r="IAG148" s="2"/>
      <c r="IAH148" s="2"/>
      <c r="IAI148" s="2"/>
      <c r="IAJ148" s="2"/>
      <c r="IAK148" s="2"/>
      <c r="IAL148" s="2"/>
      <c r="IAM148" s="2"/>
      <c r="IAN148" s="2"/>
      <c r="IAO148" s="2"/>
      <c r="IAP148" s="2"/>
      <c r="IAQ148" s="2"/>
      <c r="IAR148" s="2"/>
      <c r="IAS148" s="2"/>
      <c r="IAT148" s="2"/>
      <c r="IAU148" s="2"/>
      <c r="IAV148" s="2"/>
      <c r="IAW148" s="2"/>
      <c r="IAX148" s="2"/>
      <c r="IAY148" s="2"/>
      <c r="IAZ148" s="2"/>
      <c r="IBA148" s="2"/>
      <c r="IBB148" s="2"/>
      <c r="IBC148" s="2"/>
      <c r="IBD148" s="2"/>
      <c r="IBE148" s="2"/>
      <c r="IBF148" s="2"/>
      <c r="IBG148" s="2"/>
      <c r="IBH148" s="2"/>
      <c r="IBI148" s="2"/>
      <c r="IBJ148" s="2"/>
      <c r="IBK148" s="2"/>
      <c r="IBL148" s="2"/>
      <c r="IBM148" s="2"/>
      <c r="IBN148" s="2"/>
      <c r="IBO148" s="2"/>
      <c r="IBP148" s="2"/>
      <c r="IBQ148" s="2"/>
      <c r="IBR148" s="2"/>
      <c r="IBS148" s="2"/>
      <c r="IBT148" s="2"/>
      <c r="IBU148" s="2"/>
      <c r="IBV148" s="2"/>
      <c r="IBW148" s="2"/>
      <c r="IBX148" s="2"/>
      <c r="IBY148" s="2"/>
      <c r="IBZ148" s="2"/>
      <c r="ICA148" s="2"/>
      <c r="ICB148" s="2"/>
      <c r="ICC148" s="2"/>
      <c r="ICD148" s="2"/>
      <c r="ICE148" s="2"/>
      <c r="ICF148" s="2"/>
      <c r="ICG148" s="2"/>
      <c r="ICH148" s="2"/>
      <c r="ICI148" s="2"/>
      <c r="ICJ148" s="2"/>
      <c r="ICK148" s="2"/>
      <c r="ICL148" s="2"/>
      <c r="ICM148" s="2"/>
      <c r="ICN148" s="2"/>
      <c r="ICO148" s="2"/>
      <c r="ICP148" s="2"/>
      <c r="ICQ148" s="2"/>
      <c r="ICR148" s="2"/>
      <c r="ICS148" s="2"/>
      <c r="ICT148" s="2"/>
      <c r="ICU148" s="2"/>
      <c r="ICV148" s="2"/>
      <c r="ICW148" s="2"/>
      <c r="ICX148" s="2"/>
      <c r="ICY148" s="2"/>
      <c r="ICZ148" s="2"/>
      <c r="IDA148" s="2"/>
      <c r="IDB148" s="2"/>
      <c r="IDC148" s="2"/>
      <c r="IDD148" s="2"/>
      <c r="IDE148" s="2"/>
      <c r="IDF148" s="2"/>
      <c r="IDG148" s="2"/>
      <c r="IDH148" s="2"/>
      <c r="IDI148" s="2"/>
      <c r="IDJ148" s="2"/>
      <c r="IDK148" s="2"/>
      <c r="IDL148" s="2"/>
      <c r="IDM148" s="2"/>
      <c r="IDN148" s="2"/>
      <c r="IDO148" s="2"/>
      <c r="IDP148" s="2"/>
      <c r="IDQ148" s="2"/>
      <c r="IDR148" s="2"/>
      <c r="IDS148" s="2"/>
      <c r="IDT148" s="2"/>
      <c r="IDU148" s="2"/>
      <c r="IDV148" s="2"/>
      <c r="IDW148" s="2"/>
      <c r="IDX148" s="2"/>
      <c r="IDY148" s="2"/>
      <c r="IDZ148" s="2"/>
      <c r="IEA148" s="2"/>
      <c r="IEB148" s="2"/>
      <c r="IEC148" s="2"/>
      <c r="IED148" s="2"/>
      <c r="IEE148" s="2"/>
      <c r="IEF148" s="2"/>
      <c r="IEG148" s="2"/>
      <c r="IEH148" s="2"/>
      <c r="IEI148" s="2"/>
      <c r="IEJ148" s="2"/>
      <c r="IEK148" s="2"/>
      <c r="IEL148" s="2"/>
      <c r="IEM148" s="2"/>
      <c r="IEN148" s="2"/>
      <c r="IEO148" s="2"/>
      <c r="IEP148" s="2"/>
      <c r="IEQ148" s="2"/>
      <c r="IER148" s="2"/>
      <c r="IES148" s="2"/>
      <c r="IET148" s="2"/>
      <c r="IEU148" s="2"/>
      <c r="IEV148" s="2"/>
      <c r="IEW148" s="2"/>
      <c r="IEX148" s="2"/>
      <c r="IEY148" s="2"/>
      <c r="IEZ148" s="2"/>
      <c r="IFA148" s="2"/>
      <c r="IFB148" s="2"/>
      <c r="IFC148" s="2"/>
      <c r="IFD148" s="2"/>
      <c r="IFE148" s="2"/>
      <c r="IFF148" s="2"/>
      <c r="IFG148" s="2"/>
      <c r="IFH148" s="2"/>
      <c r="IFI148" s="2"/>
      <c r="IFJ148" s="2"/>
      <c r="IFK148" s="2"/>
      <c r="IFL148" s="2"/>
      <c r="IFM148" s="2"/>
      <c r="IFN148" s="2"/>
      <c r="IFO148" s="2"/>
      <c r="IFP148" s="2"/>
      <c r="IFQ148" s="2"/>
      <c r="IFR148" s="2"/>
      <c r="IFS148" s="2"/>
      <c r="IFT148" s="2"/>
      <c r="IFU148" s="2"/>
      <c r="IFV148" s="2"/>
      <c r="IFW148" s="2"/>
      <c r="IFX148" s="2"/>
      <c r="IFY148" s="2"/>
      <c r="IFZ148" s="2"/>
      <c r="IGA148" s="2"/>
      <c r="IGB148" s="2"/>
      <c r="IGC148" s="2"/>
      <c r="IGD148" s="2"/>
      <c r="IGE148" s="2"/>
      <c r="IGF148" s="2"/>
      <c r="IGG148" s="2"/>
      <c r="IGH148" s="2"/>
      <c r="IGI148" s="2"/>
      <c r="IGJ148" s="2"/>
      <c r="IGK148" s="2"/>
      <c r="IGL148" s="2"/>
      <c r="IGM148" s="2"/>
      <c r="IGN148" s="2"/>
      <c r="IGO148" s="2"/>
      <c r="IGP148" s="2"/>
      <c r="IGQ148" s="2"/>
      <c r="IGR148" s="2"/>
      <c r="IGS148" s="2"/>
      <c r="IGT148" s="2"/>
      <c r="IGU148" s="2"/>
      <c r="IGV148" s="2"/>
      <c r="IGW148" s="2"/>
      <c r="IGX148" s="2"/>
      <c r="IGY148" s="2"/>
      <c r="IGZ148" s="2"/>
      <c r="IHA148" s="2"/>
      <c r="IHB148" s="2"/>
      <c r="IHC148" s="2"/>
      <c r="IHD148" s="2"/>
      <c r="IHE148" s="2"/>
      <c r="IHF148" s="2"/>
      <c r="IHG148" s="2"/>
      <c r="IHH148" s="2"/>
      <c r="IHI148" s="2"/>
      <c r="IHJ148" s="2"/>
      <c r="IHK148" s="2"/>
      <c r="IHL148" s="2"/>
      <c r="IHM148" s="2"/>
      <c r="IHN148" s="2"/>
      <c r="IHO148" s="2"/>
      <c r="IHP148" s="2"/>
      <c r="IHQ148" s="2"/>
      <c r="IHR148" s="2"/>
      <c r="IHS148" s="2"/>
      <c r="IHT148" s="2"/>
      <c r="IHU148" s="2"/>
      <c r="IHV148" s="2"/>
      <c r="IHW148" s="2"/>
      <c r="IHX148" s="2"/>
      <c r="IHY148" s="2"/>
      <c r="IHZ148" s="2"/>
      <c r="IIA148" s="2"/>
      <c r="IIB148" s="2"/>
      <c r="IIC148" s="2"/>
      <c r="IID148" s="2"/>
      <c r="IIE148" s="2"/>
      <c r="IIF148" s="2"/>
      <c r="IIG148" s="2"/>
      <c r="IIH148" s="2"/>
      <c r="III148" s="2"/>
      <c r="IIJ148" s="2"/>
      <c r="IIK148" s="2"/>
      <c r="IIL148" s="2"/>
      <c r="IIM148" s="2"/>
      <c r="IIN148" s="2"/>
      <c r="IIO148" s="2"/>
      <c r="IIP148" s="2"/>
      <c r="IIQ148" s="2"/>
      <c r="IIR148" s="2"/>
      <c r="IIS148" s="2"/>
      <c r="IIT148" s="2"/>
      <c r="IIU148" s="2"/>
      <c r="IIV148" s="2"/>
      <c r="IIW148" s="2"/>
      <c r="IIX148" s="2"/>
      <c r="IIY148" s="2"/>
      <c r="IIZ148" s="2"/>
      <c r="IJA148" s="2"/>
      <c r="IJB148" s="2"/>
      <c r="IJC148" s="2"/>
      <c r="IJD148" s="2"/>
      <c r="IJE148" s="2"/>
      <c r="IJF148" s="2"/>
      <c r="IJG148" s="2"/>
      <c r="IJH148" s="2"/>
      <c r="IJI148" s="2"/>
      <c r="IJJ148" s="2"/>
      <c r="IJK148" s="2"/>
      <c r="IJL148" s="2"/>
      <c r="IJM148" s="2"/>
      <c r="IJN148" s="2"/>
      <c r="IJO148" s="2"/>
      <c r="IJP148" s="2"/>
      <c r="IJQ148" s="2"/>
      <c r="IJR148" s="2"/>
      <c r="IJS148" s="2"/>
      <c r="IJT148" s="2"/>
      <c r="IJU148" s="2"/>
      <c r="IJV148" s="2"/>
      <c r="IJW148" s="2"/>
      <c r="IJX148" s="2"/>
      <c r="IJY148" s="2"/>
      <c r="IJZ148" s="2"/>
      <c r="IKA148" s="2"/>
      <c r="IKB148" s="2"/>
      <c r="IKC148" s="2"/>
      <c r="IKD148" s="2"/>
      <c r="IKE148" s="2"/>
      <c r="IKF148" s="2"/>
      <c r="IKG148" s="2"/>
      <c r="IKH148" s="2"/>
      <c r="IKI148" s="2"/>
      <c r="IKJ148" s="2"/>
      <c r="IKK148" s="2"/>
      <c r="IKL148" s="2"/>
      <c r="IKM148" s="2"/>
      <c r="IKN148" s="2"/>
      <c r="IKO148" s="2"/>
      <c r="IKP148" s="2"/>
      <c r="IKQ148" s="2"/>
      <c r="IKR148" s="2"/>
      <c r="IKS148" s="2"/>
      <c r="IKT148" s="2"/>
      <c r="IKU148" s="2"/>
      <c r="IKV148" s="2"/>
      <c r="IKW148" s="2"/>
      <c r="IKX148" s="2"/>
      <c r="IKY148" s="2"/>
      <c r="IKZ148" s="2"/>
      <c r="ILA148" s="2"/>
      <c r="ILB148" s="2"/>
      <c r="ILC148" s="2"/>
      <c r="ILD148" s="2"/>
      <c r="ILE148" s="2"/>
      <c r="ILF148" s="2"/>
      <c r="ILG148" s="2"/>
      <c r="ILH148" s="2"/>
      <c r="ILI148" s="2"/>
      <c r="ILJ148" s="2"/>
      <c r="ILK148" s="2"/>
      <c r="ILL148" s="2"/>
      <c r="ILM148" s="2"/>
      <c r="ILN148" s="2"/>
      <c r="ILO148" s="2"/>
      <c r="ILP148" s="2"/>
      <c r="ILQ148" s="2"/>
      <c r="ILR148" s="2"/>
      <c r="ILS148" s="2"/>
      <c r="ILT148" s="2"/>
      <c r="ILU148" s="2"/>
      <c r="ILV148" s="2"/>
      <c r="ILW148" s="2"/>
      <c r="ILX148" s="2"/>
      <c r="ILY148" s="2"/>
      <c r="ILZ148" s="2"/>
      <c r="IMA148" s="2"/>
      <c r="IMB148" s="2"/>
      <c r="IMC148" s="2"/>
      <c r="IMD148" s="2"/>
      <c r="IME148" s="2"/>
      <c r="IMF148" s="2"/>
      <c r="IMG148" s="2"/>
      <c r="IMH148" s="2"/>
      <c r="IMI148" s="2"/>
      <c r="IMJ148" s="2"/>
      <c r="IMK148" s="2"/>
      <c r="IML148" s="2"/>
      <c r="IMM148" s="2"/>
      <c r="IMN148" s="2"/>
      <c r="IMO148" s="2"/>
      <c r="IMP148" s="2"/>
      <c r="IMQ148" s="2"/>
      <c r="IMR148" s="2"/>
      <c r="IMS148" s="2"/>
      <c r="IMT148" s="2"/>
      <c r="IMU148" s="2"/>
      <c r="IMV148" s="2"/>
      <c r="IMW148" s="2"/>
      <c r="IMX148" s="2"/>
      <c r="IMY148" s="2"/>
      <c r="IMZ148" s="2"/>
      <c r="INA148" s="2"/>
      <c r="INB148" s="2"/>
      <c r="INC148" s="2"/>
      <c r="IND148" s="2"/>
      <c r="INE148" s="2"/>
      <c r="INF148" s="2"/>
      <c r="ING148" s="2"/>
      <c r="INH148" s="2"/>
      <c r="INI148" s="2"/>
      <c r="INJ148" s="2"/>
      <c r="INK148" s="2"/>
      <c r="INL148" s="2"/>
      <c r="INM148" s="2"/>
      <c r="INN148" s="2"/>
      <c r="INO148" s="2"/>
      <c r="INP148" s="2"/>
      <c r="INQ148" s="2"/>
      <c r="INR148" s="2"/>
      <c r="INS148" s="2"/>
      <c r="INT148" s="2"/>
      <c r="INU148" s="2"/>
      <c r="INV148" s="2"/>
      <c r="INW148" s="2"/>
      <c r="INX148" s="2"/>
      <c r="INY148" s="2"/>
      <c r="INZ148" s="2"/>
      <c r="IOA148" s="2"/>
      <c r="IOB148" s="2"/>
      <c r="IOC148" s="2"/>
      <c r="IOD148" s="2"/>
      <c r="IOE148" s="2"/>
      <c r="IOF148" s="2"/>
      <c r="IOG148" s="2"/>
      <c r="IOH148" s="2"/>
      <c r="IOI148" s="2"/>
      <c r="IOJ148" s="2"/>
      <c r="IOK148" s="2"/>
      <c r="IOL148" s="2"/>
      <c r="IOM148" s="2"/>
      <c r="ION148" s="2"/>
      <c r="IOO148" s="2"/>
      <c r="IOP148" s="2"/>
      <c r="IOQ148" s="2"/>
      <c r="IOR148" s="2"/>
      <c r="IOS148" s="2"/>
      <c r="IOT148" s="2"/>
      <c r="IOU148" s="2"/>
      <c r="IOV148" s="2"/>
      <c r="IOW148" s="2"/>
      <c r="IOX148" s="2"/>
      <c r="IOY148" s="2"/>
      <c r="IOZ148" s="2"/>
      <c r="IPA148" s="2"/>
      <c r="IPB148" s="2"/>
      <c r="IPC148" s="2"/>
      <c r="IPD148" s="2"/>
      <c r="IPE148" s="2"/>
      <c r="IPF148" s="2"/>
      <c r="IPG148" s="2"/>
      <c r="IPH148" s="2"/>
      <c r="IPI148" s="2"/>
      <c r="IPJ148" s="2"/>
      <c r="IPK148" s="2"/>
      <c r="IPL148" s="2"/>
      <c r="IPM148" s="2"/>
      <c r="IPN148" s="2"/>
      <c r="IPO148" s="2"/>
      <c r="IPP148" s="2"/>
      <c r="IPQ148" s="2"/>
      <c r="IPR148" s="2"/>
      <c r="IPS148" s="2"/>
      <c r="IPT148" s="2"/>
      <c r="IPU148" s="2"/>
      <c r="IPV148" s="2"/>
      <c r="IPW148" s="2"/>
      <c r="IPX148" s="2"/>
      <c r="IPY148" s="2"/>
      <c r="IPZ148" s="2"/>
      <c r="IQA148" s="2"/>
      <c r="IQB148" s="2"/>
      <c r="IQC148" s="2"/>
      <c r="IQD148" s="2"/>
      <c r="IQE148" s="2"/>
      <c r="IQF148" s="2"/>
      <c r="IQG148" s="2"/>
      <c r="IQH148" s="2"/>
      <c r="IQI148" s="2"/>
      <c r="IQJ148" s="2"/>
      <c r="IQK148" s="2"/>
      <c r="IQL148" s="2"/>
      <c r="IQM148" s="2"/>
      <c r="IQN148" s="2"/>
      <c r="IQO148" s="2"/>
      <c r="IQP148" s="2"/>
      <c r="IQQ148" s="2"/>
      <c r="IQR148" s="2"/>
      <c r="IQS148" s="2"/>
      <c r="IQT148" s="2"/>
      <c r="IQU148" s="2"/>
      <c r="IQV148" s="2"/>
      <c r="IQW148" s="2"/>
      <c r="IQX148" s="2"/>
      <c r="IQY148" s="2"/>
      <c r="IQZ148" s="2"/>
      <c r="IRA148" s="2"/>
      <c r="IRB148" s="2"/>
      <c r="IRC148" s="2"/>
      <c r="IRD148" s="2"/>
      <c r="IRE148" s="2"/>
      <c r="IRF148" s="2"/>
      <c r="IRG148" s="2"/>
      <c r="IRH148" s="2"/>
      <c r="IRI148" s="2"/>
      <c r="IRJ148" s="2"/>
      <c r="IRK148" s="2"/>
      <c r="IRL148" s="2"/>
      <c r="IRM148" s="2"/>
      <c r="IRN148" s="2"/>
      <c r="IRO148" s="2"/>
      <c r="IRP148" s="2"/>
      <c r="IRQ148" s="2"/>
      <c r="IRR148" s="2"/>
      <c r="IRS148" s="2"/>
      <c r="IRT148" s="2"/>
      <c r="IRU148" s="2"/>
      <c r="IRV148" s="2"/>
      <c r="IRW148" s="2"/>
      <c r="IRX148" s="2"/>
      <c r="IRY148" s="2"/>
      <c r="IRZ148" s="2"/>
      <c r="ISA148" s="2"/>
      <c r="ISB148" s="2"/>
      <c r="ISC148" s="2"/>
      <c r="ISD148" s="2"/>
      <c r="ISE148" s="2"/>
      <c r="ISF148" s="2"/>
      <c r="ISG148" s="2"/>
      <c r="ISH148" s="2"/>
      <c r="ISI148" s="2"/>
      <c r="ISJ148" s="2"/>
      <c r="ISK148" s="2"/>
      <c r="ISL148" s="2"/>
      <c r="ISM148" s="2"/>
      <c r="ISN148" s="2"/>
      <c r="ISO148" s="2"/>
      <c r="ISP148" s="2"/>
      <c r="ISQ148" s="2"/>
      <c r="ISR148" s="2"/>
      <c r="ISS148" s="2"/>
      <c r="IST148" s="2"/>
      <c r="ISU148" s="2"/>
      <c r="ISV148" s="2"/>
      <c r="ISW148" s="2"/>
      <c r="ISX148" s="2"/>
      <c r="ISY148" s="2"/>
      <c r="ISZ148" s="2"/>
      <c r="ITA148" s="2"/>
      <c r="ITB148" s="2"/>
      <c r="ITC148" s="2"/>
      <c r="ITD148" s="2"/>
      <c r="ITE148" s="2"/>
      <c r="ITF148" s="2"/>
      <c r="ITG148" s="2"/>
      <c r="ITH148" s="2"/>
      <c r="ITI148" s="2"/>
      <c r="ITJ148" s="2"/>
      <c r="ITK148" s="2"/>
      <c r="ITL148" s="2"/>
      <c r="ITM148" s="2"/>
      <c r="ITN148" s="2"/>
      <c r="ITO148" s="2"/>
      <c r="ITP148" s="2"/>
      <c r="ITQ148" s="2"/>
      <c r="ITR148" s="2"/>
      <c r="ITS148" s="2"/>
      <c r="ITT148" s="2"/>
      <c r="ITU148" s="2"/>
      <c r="ITV148" s="2"/>
      <c r="ITW148" s="2"/>
      <c r="ITX148" s="2"/>
      <c r="ITY148" s="2"/>
      <c r="ITZ148" s="2"/>
      <c r="IUA148" s="2"/>
      <c r="IUB148" s="2"/>
      <c r="IUC148" s="2"/>
      <c r="IUD148" s="2"/>
      <c r="IUE148" s="2"/>
      <c r="IUF148" s="2"/>
      <c r="IUG148" s="2"/>
      <c r="IUH148" s="2"/>
      <c r="IUI148" s="2"/>
      <c r="IUJ148" s="2"/>
      <c r="IUK148" s="2"/>
      <c r="IUL148" s="2"/>
      <c r="IUM148" s="2"/>
      <c r="IUN148" s="2"/>
      <c r="IUO148" s="2"/>
      <c r="IUP148" s="2"/>
      <c r="IUQ148" s="2"/>
      <c r="IUR148" s="2"/>
      <c r="IUS148" s="2"/>
      <c r="IUT148" s="2"/>
      <c r="IUU148" s="2"/>
      <c r="IUV148" s="2"/>
      <c r="IUW148" s="2"/>
      <c r="IUX148" s="2"/>
      <c r="IUY148" s="2"/>
      <c r="IUZ148" s="2"/>
      <c r="IVA148" s="2"/>
      <c r="IVB148" s="2"/>
      <c r="IVC148" s="2"/>
      <c r="IVD148" s="2"/>
      <c r="IVE148" s="2"/>
      <c r="IVF148" s="2"/>
      <c r="IVG148" s="2"/>
      <c r="IVH148" s="2"/>
      <c r="IVI148" s="2"/>
      <c r="IVJ148" s="2"/>
      <c r="IVK148" s="2"/>
      <c r="IVL148" s="2"/>
      <c r="IVM148" s="2"/>
      <c r="IVN148" s="2"/>
      <c r="IVO148" s="2"/>
      <c r="IVP148" s="2"/>
      <c r="IVQ148" s="2"/>
      <c r="IVR148" s="2"/>
      <c r="IVS148" s="2"/>
      <c r="IVT148" s="2"/>
      <c r="IVU148" s="2"/>
      <c r="IVV148" s="2"/>
      <c r="IVW148" s="2"/>
      <c r="IVX148" s="2"/>
      <c r="IVY148" s="2"/>
      <c r="IVZ148" s="2"/>
      <c r="IWA148" s="2"/>
      <c r="IWB148" s="2"/>
      <c r="IWC148" s="2"/>
      <c r="IWD148" s="2"/>
      <c r="IWE148" s="2"/>
      <c r="IWF148" s="2"/>
      <c r="IWG148" s="2"/>
      <c r="IWH148" s="2"/>
      <c r="IWI148" s="2"/>
      <c r="IWJ148" s="2"/>
      <c r="IWK148" s="2"/>
      <c r="IWL148" s="2"/>
      <c r="IWM148" s="2"/>
      <c r="IWN148" s="2"/>
      <c r="IWO148" s="2"/>
      <c r="IWP148" s="2"/>
      <c r="IWQ148" s="2"/>
      <c r="IWR148" s="2"/>
      <c r="IWS148" s="2"/>
      <c r="IWT148" s="2"/>
      <c r="IWU148" s="2"/>
      <c r="IWV148" s="2"/>
      <c r="IWW148" s="2"/>
      <c r="IWX148" s="2"/>
      <c r="IWY148" s="2"/>
      <c r="IWZ148" s="2"/>
      <c r="IXA148" s="2"/>
      <c r="IXB148" s="2"/>
      <c r="IXC148" s="2"/>
      <c r="IXD148" s="2"/>
      <c r="IXE148" s="2"/>
      <c r="IXF148" s="2"/>
      <c r="IXG148" s="2"/>
      <c r="IXH148" s="2"/>
      <c r="IXI148" s="2"/>
      <c r="IXJ148" s="2"/>
      <c r="IXK148" s="2"/>
      <c r="IXL148" s="2"/>
      <c r="IXM148" s="2"/>
      <c r="IXN148" s="2"/>
      <c r="IXO148" s="2"/>
      <c r="IXP148" s="2"/>
      <c r="IXQ148" s="2"/>
      <c r="IXR148" s="2"/>
      <c r="IXS148" s="2"/>
      <c r="IXT148" s="2"/>
      <c r="IXU148" s="2"/>
      <c r="IXV148" s="2"/>
      <c r="IXW148" s="2"/>
      <c r="IXX148" s="2"/>
      <c r="IXY148" s="2"/>
      <c r="IXZ148" s="2"/>
      <c r="IYA148" s="2"/>
      <c r="IYB148" s="2"/>
      <c r="IYC148" s="2"/>
      <c r="IYD148" s="2"/>
      <c r="IYE148" s="2"/>
      <c r="IYF148" s="2"/>
      <c r="IYG148" s="2"/>
      <c r="IYH148" s="2"/>
      <c r="IYI148" s="2"/>
      <c r="IYJ148" s="2"/>
      <c r="IYK148" s="2"/>
      <c r="IYL148" s="2"/>
      <c r="IYM148" s="2"/>
      <c r="IYN148" s="2"/>
      <c r="IYO148" s="2"/>
      <c r="IYP148" s="2"/>
      <c r="IYQ148" s="2"/>
      <c r="IYR148" s="2"/>
      <c r="IYS148" s="2"/>
      <c r="IYT148" s="2"/>
      <c r="IYU148" s="2"/>
      <c r="IYV148" s="2"/>
      <c r="IYW148" s="2"/>
      <c r="IYX148" s="2"/>
      <c r="IYY148" s="2"/>
      <c r="IYZ148" s="2"/>
      <c r="IZA148" s="2"/>
      <c r="IZB148" s="2"/>
      <c r="IZC148" s="2"/>
      <c r="IZD148" s="2"/>
      <c r="IZE148" s="2"/>
      <c r="IZF148" s="2"/>
      <c r="IZG148" s="2"/>
      <c r="IZH148" s="2"/>
      <c r="IZI148" s="2"/>
      <c r="IZJ148" s="2"/>
      <c r="IZK148" s="2"/>
      <c r="IZL148" s="2"/>
      <c r="IZM148" s="2"/>
      <c r="IZN148" s="2"/>
      <c r="IZO148" s="2"/>
      <c r="IZP148" s="2"/>
      <c r="IZQ148" s="2"/>
      <c r="IZR148" s="2"/>
      <c r="IZS148" s="2"/>
      <c r="IZT148" s="2"/>
      <c r="IZU148" s="2"/>
      <c r="IZV148" s="2"/>
      <c r="IZW148" s="2"/>
      <c r="IZX148" s="2"/>
      <c r="IZY148" s="2"/>
      <c r="IZZ148" s="2"/>
      <c r="JAA148" s="2"/>
      <c r="JAB148" s="2"/>
      <c r="JAC148" s="2"/>
      <c r="JAD148" s="2"/>
      <c r="JAE148" s="2"/>
      <c r="JAF148" s="2"/>
      <c r="JAG148" s="2"/>
      <c r="JAH148" s="2"/>
      <c r="JAI148" s="2"/>
      <c r="JAJ148" s="2"/>
      <c r="JAK148" s="2"/>
      <c r="JAL148" s="2"/>
      <c r="JAM148" s="2"/>
      <c r="JAN148" s="2"/>
      <c r="JAO148" s="2"/>
      <c r="JAP148" s="2"/>
      <c r="JAQ148" s="2"/>
      <c r="JAR148" s="2"/>
      <c r="JAS148" s="2"/>
      <c r="JAT148" s="2"/>
      <c r="JAU148" s="2"/>
      <c r="JAV148" s="2"/>
      <c r="JAW148" s="2"/>
      <c r="JAX148" s="2"/>
      <c r="JAY148" s="2"/>
      <c r="JAZ148" s="2"/>
      <c r="JBA148" s="2"/>
      <c r="JBB148" s="2"/>
      <c r="JBC148" s="2"/>
      <c r="JBD148" s="2"/>
      <c r="JBE148" s="2"/>
      <c r="JBF148" s="2"/>
      <c r="JBG148" s="2"/>
      <c r="JBH148" s="2"/>
      <c r="JBI148" s="2"/>
      <c r="JBJ148" s="2"/>
      <c r="JBK148" s="2"/>
      <c r="JBL148" s="2"/>
      <c r="JBM148" s="2"/>
      <c r="JBN148" s="2"/>
      <c r="JBO148" s="2"/>
      <c r="JBP148" s="2"/>
      <c r="JBQ148" s="2"/>
      <c r="JBR148" s="2"/>
      <c r="JBS148" s="2"/>
      <c r="JBT148" s="2"/>
      <c r="JBU148" s="2"/>
      <c r="JBV148" s="2"/>
      <c r="JBW148" s="2"/>
      <c r="JBX148" s="2"/>
      <c r="JBY148" s="2"/>
      <c r="JBZ148" s="2"/>
      <c r="JCA148" s="2"/>
      <c r="JCB148" s="2"/>
      <c r="JCC148" s="2"/>
      <c r="JCD148" s="2"/>
      <c r="JCE148" s="2"/>
      <c r="JCF148" s="2"/>
      <c r="JCG148" s="2"/>
      <c r="JCH148" s="2"/>
      <c r="JCI148" s="2"/>
      <c r="JCJ148" s="2"/>
      <c r="JCK148" s="2"/>
      <c r="JCL148" s="2"/>
      <c r="JCM148" s="2"/>
      <c r="JCN148" s="2"/>
      <c r="JCO148" s="2"/>
      <c r="JCP148" s="2"/>
      <c r="JCQ148" s="2"/>
      <c r="JCR148" s="2"/>
      <c r="JCS148" s="2"/>
      <c r="JCT148" s="2"/>
      <c r="JCU148" s="2"/>
      <c r="JCV148" s="2"/>
      <c r="JCW148" s="2"/>
      <c r="JCX148" s="2"/>
      <c r="JCY148" s="2"/>
      <c r="JCZ148" s="2"/>
      <c r="JDA148" s="2"/>
      <c r="JDB148" s="2"/>
      <c r="JDC148" s="2"/>
      <c r="JDD148" s="2"/>
      <c r="JDE148" s="2"/>
      <c r="JDF148" s="2"/>
      <c r="JDG148" s="2"/>
      <c r="JDH148" s="2"/>
      <c r="JDI148" s="2"/>
      <c r="JDJ148" s="2"/>
      <c r="JDK148" s="2"/>
      <c r="JDL148" s="2"/>
      <c r="JDM148" s="2"/>
      <c r="JDN148" s="2"/>
      <c r="JDO148" s="2"/>
      <c r="JDP148" s="2"/>
      <c r="JDQ148" s="2"/>
      <c r="JDR148" s="2"/>
      <c r="JDS148" s="2"/>
      <c r="JDT148" s="2"/>
      <c r="JDU148" s="2"/>
      <c r="JDV148" s="2"/>
      <c r="JDW148" s="2"/>
      <c r="JDX148" s="2"/>
      <c r="JDY148" s="2"/>
      <c r="JDZ148" s="2"/>
      <c r="JEA148" s="2"/>
      <c r="JEB148" s="2"/>
      <c r="JEC148" s="2"/>
      <c r="JED148" s="2"/>
      <c r="JEE148" s="2"/>
      <c r="JEF148" s="2"/>
      <c r="JEG148" s="2"/>
      <c r="JEH148" s="2"/>
      <c r="JEI148" s="2"/>
      <c r="JEJ148" s="2"/>
      <c r="JEK148" s="2"/>
      <c r="JEL148" s="2"/>
      <c r="JEM148" s="2"/>
      <c r="JEN148" s="2"/>
      <c r="JEO148" s="2"/>
      <c r="JEP148" s="2"/>
      <c r="JEQ148" s="2"/>
      <c r="JER148" s="2"/>
      <c r="JES148" s="2"/>
      <c r="JET148" s="2"/>
      <c r="JEU148" s="2"/>
      <c r="JEV148" s="2"/>
      <c r="JEW148" s="2"/>
      <c r="JEX148" s="2"/>
      <c r="JEY148" s="2"/>
      <c r="JEZ148" s="2"/>
      <c r="JFA148" s="2"/>
      <c r="JFB148" s="2"/>
      <c r="JFC148" s="2"/>
      <c r="JFD148" s="2"/>
      <c r="JFE148" s="2"/>
      <c r="JFF148" s="2"/>
      <c r="JFG148" s="2"/>
      <c r="JFH148" s="2"/>
      <c r="JFI148" s="2"/>
      <c r="JFJ148" s="2"/>
      <c r="JFK148" s="2"/>
      <c r="JFL148" s="2"/>
      <c r="JFM148" s="2"/>
      <c r="JFN148" s="2"/>
      <c r="JFO148" s="2"/>
      <c r="JFP148" s="2"/>
      <c r="JFQ148" s="2"/>
      <c r="JFR148" s="2"/>
      <c r="JFS148" s="2"/>
      <c r="JFT148" s="2"/>
      <c r="JFU148" s="2"/>
      <c r="JFV148" s="2"/>
      <c r="JFW148" s="2"/>
      <c r="JFX148" s="2"/>
      <c r="JFY148" s="2"/>
      <c r="JFZ148" s="2"/>
      <c r="JGA148" s="2"/>
      <c r="JGB148" s="2"/>
      <c r="JGC148" s="2"/>
      <c r="JGD148" s="2"/>
      <c r="JGE148" s="2"/>
      <c r="JGF148" s="2"/>
      <c r="JGG148" s="2"/>
      <c r="JGH148" s="2"/>
      <c r="JGI148" s="2"/>
      <c r="JGJ148" s="2"/>
      <c r="JGK148" s="2"/>
      <c r="JGL148" s="2"/>
      <c r="JGM148" s="2"/>
      <c r="JGN148" s="2"/>
      <c r="JGO148" s="2"/>
      <c r="JGP148" s="2"/>
      <c r="JGQ148" s="2"/>
      <c r="JGR148" s="2"/>
      <c r="JGS148" s="2"/>
      <c r="JGT148" s="2"/>
      <c r="JGU148" s="2"/>
      <c r="JGV148" s="2"/>
      <c r="JGW148" s="2"/>
      <c r="JGX148" s="2"/>
      <c r="JGY148" s="2"/>
      <c r="JGZ148" s="2"/>
      <c r="JHA148" s="2"/>
      <c r="JHB148" s="2"/>
      <c r="JHC148" s="2"/>
      <c r="JHD148" s="2"/>
      <c r="JHE148" s="2"/>
      <c r="JHF148" s="2"/>
      <c r="JHG148" s="2"/>
      <c r="JHH148" s="2"/>
      <c r="JHI148" s="2"/>
      <c r="JHJ148" s="2"/>
      <c r="JHK148" s="2"/>
      <c r="JHL148" s="2"/>
      <c r="JHM148" s="2"/>
      <c r="JHN148" s="2"/>
      <c r="JHO148" s="2"/>
      <c r="JHP148" s="2"/>
      <c r="JHQ148" s="2"/>
      <c r="JHR148" s="2"/>
      <c r="JHS148" s="2"/>
      <c r="JHT148" s="2"/>
      <c r="JHU148" s="2"/>
      <c r="JHV148" s="2"/>
      <c r="JHW148" s="2"/>
      <c r="JHX148" s="2"/>
      <c r="JHY148" s="2"/>
      <c r="JHZ148" s="2"/>
      <c r="JIA148" s="2"/>
      <c r="JIB148" s="2"/>
      <c r="JIC148" s="2"/>
      <c r="JID148" s="2"/>
      <c r="JIE148" s="2"/>
      <c r="JIF148" s="2"/>
      <c r="JIG148" s="2"/>
      <c r="JIH148" s="2"/>
      <c r="JII148" s="2"/>
      <c r="JIJ148" s="2"/>
      <c r="JIK148" s="2"/>
      <c r="JIL148" s="2"/>
      <c r="JIM148" s="2"/>
      <c r="JIN148" s="2"/>
      <c r="JIO148" s="2"/>
      <c r="JIP148" s="2"/>
      <c r="JIQ148" s="2"/>
      <c r="JIR148" s="2"/>
      <c r="JIS148" s="2"/>
      <c r="JIT148" s="2"/>
      <c r="JIU148" s="2"/>
      <c r="JIV148" s="2"/>
      <c r="JIW148" s="2"/>
      <c r="JIX148" s="2"/>
      <c r="JIY148" s="2"/>
      <c r="JIZ148" s="2"/>
      <c r="JJA148" s="2"/>
      <c r="JJB148" s="2"/>
      <c r="JJC148" s="2"/>
      <c r="JJD148" s="2"/>
      <c r="JJE148" s="2"/>
      <c r="JJF148" s="2"/>
      <c r="JJG148" s="2"/>
      <c r="JJH148" s="2"/>
      <c r="JJI148" s="2"/>
      <c r="JJJ148" s="2"/>
      <c r="JJK148" s="2"/>
      <c r="JJL148" s="2"/>
      <c r="JJM148" s="2"/>
      <c r="JJN148" s="2"/>
      <c r="JJO148" s="2"/>
      <c r="JJP148" s="2"/>
      <c r="JJQ148" s="2"/>
      <c r="JJR148" s="2"/>
      <c r="JJS148" s="2"/>
      <c r="JJT148" s="2"/>
      <c r="JJU148" s="2"/>
      <c r="JJV148" s="2"/>
      <c r="JJW148" s="2"/>
      <c r="JJX148" s="2"/>
      <c r="JJY148" s="2"/>
      <c r="JJZ148" s="2"/>
      <c r="JKA148" s="2"/>
      <c r="JKB148" s="2"/>
      <c r="JKC148" s="2"/>
      <c r="JKD148" s="2"/>
      <c r="JKE148" s="2"/>
      <c r="JKF148" s="2"/>
      <c r="JKG148" s="2"/>
      <c r="JKH148" s="2"/>
      <c r="JKI148" s="2"/>
      <c r="JKJ148" s="2"/>
      <c r="JKK148" s="2"/>
      <c r="JKL148" s="2"/>
      <c r="JKM148" s="2"/>
      <c r="JKN148" s="2"/>
      <c r="JKO148" s="2"/>
      <c r="JKP148" s="2"/>
      <c r="JKQ148" s="2"/>
      <c r="JKR148" s="2"/>
      <c r="JKS148" s="2"/>
      <c r="JKT148" s="2"/>
      <c r="JKU148" s="2"/>
      <c r="JKV148" s="2"/>
      <c r="JKW148" s="2"/>
      <c r="JKX148" s="2"/>
      <c r="JKY148" s="2"/>
      <c r="JKZ148" s="2"/>
      <c r="JLA148" s="2"/>
      <c r="JLB148" s="2"/>
      <c r="JLC148" s="2"/>
      <c r="JLD148" s="2"/>
      <c r="JLE148" s="2"/>
      <c r="JLF148" s="2"/>
      <c r="JLG148" s="2"/>
      <c r="JLH148" s="2"/>
      <c r="JLI148" s="2"/>
      <c r="JLJ148" s="2"/>
      <c r="JLK148" s="2"/>
      <c r="JLL148" s="2"/>
      <c r="JLM148" s="2"/>
      <c r="JLN148" s="2"/>
      <c r="JLO148" s="2"/>
      <c r="JLP148" s="2"/>
      <c r="JLQ148" s="2"/>
      <c r="JLR148" s="2"/>
      <c r="JLS148" s="2"/>
      <c r="JLT148" s="2"/>
      <c r="JLU148" s="2"/>
      <c r="JLV148" s="2"/>
      <c r="JLW148" s="2"/>
      <c r="JLX148" s="2"/>
      <c r="JLY148" s="2"/>
      <c r="JLZ148" s="2"/>
      <c r="JMA148" s="2"/>
      <c r="JMB148" s="2"/>
      <c r="JMC148" s="2"/>
      <c r="JMD148" s="2"/>
      <c r="JME148" s="2"/>
      <c r="JMF148" s="2"/>
      <c r="JMG148" s="2"/>
      <c r="JMH148" s="2"/>
      <c r="JMI148" s="2"/>
      <c r="JMJ148" s="2"/>
      <c r="JMK148" s="2"/>
      <c r="JML148" s="2"/>
      <c r="JMM148" s="2"/>
      <c r="JMN148" s="2"/>
      <c r="JMO148" s="2"/>
      <c r="JMP148" s="2"/>
      <c r="JMQ148" s="2"/>
      <c r="JMR148" s="2"/>
      <c r="JMS148" s="2"/>
      <c r="JMT148" s="2"/>
      <c r="JMU148" s="2"/>
      <c r="JMV148" s="2"/>
      <c r="JMW148" s="2"/>
      <c r="JMX148" s="2"/>
      <c r="JMY148" s="2"/>
      <c r="JMZ148" s="2"/>
      <c r="JNA148" s="2"/>
      <c r="JNB148" s="2"/>
      <c r="JNC148" s="2"/>
      <c r="JND148" s="2"/>
      <c r="JNE148" s="2"/>
      <c r="JNF148" s="2"/>
      <c r="JNG148" s="2"/>
      <c r="JNH148" s="2"/>
      <c r="JNI148" s="2"/>
      <c r="JNJ148" s="2"/>
      <c r="JNK148" s="2"/>
      <c r="JNL148" s="2"/>
      <c r="JNM148" s="2"/>
      <c r="JNN148" s="2"/>
      <c r="JNO148" s="2"/>
      <c r="JNP148" s="2"/>
      <c r="JNQ148" s="2"/>
      <c r="JNR148" s="2"/>
      <c r="JNS148" s="2"/>
      <c r="JNT148" s="2"/>
      <c r="JNU148" s="2"/>
      <c r="JNV148" s="2"/>
      <c r="JNW148" s="2"/>
      <c r="JNX148" s="2"/>
      <c r="JNY148" s="2"/>
      <c r="JNZ148" s="2"/>
      <c r="JOA148" s="2"/>
      <c r="JOB148" s="2"/>
      <c r="JOC148" s="2"/>
      <c r="JOD148" s="2"/>
      <c r="JOE148" s="2"/>
      <c r="JOF148" s="2"/>
      <c r="JOG148" s="2"/>
      <c r="JOH148" s="2"/>
      <c r="JOI148" s="2"/>
      <c r="JOJ148" s="2"/>
      <c r="JOK148" s="2"/>
      <c r="JOL148" s="2"/>
      <c r="JOM148" s="2"/>
      <c r="JON148" s="2"/>
      <c r="JOO148" s="2"/>
      <c r="JOP148" s="2"/>
      <c r="JOQ148" s="2"/>
      <c r="JOR148" s="2"/>
      <c r="JOS148" s="2"/>
      <c r="JOT148" s="2"/>
      <c r="JOU148" s="2"/>
      <c r="JOV148" s="2"/>
      <c r="JOW148" s="2"/>
      <c r="JOX148" s="2"/>
      <c r="JOY148" s="2"/>
      <c r="JOZ148" s="2"/>
      <c r="JPA148" s="2"/>
      <c r="JPB148" s="2"/>
      <c r="JPC148" s="2"/>
      <c r="JPD148" s="2"/>
      <c r="JPE148" s="2"/>
      <c r="JPF148" s="2"/>
      <c r="JPG148" s="2"/>
      <c r="JPH148" s="2"/>
      <c r="JPI148" s="2"/>
      <c r="JPJ148" s="2"/>
      <c r="JPK148" s="2"/>
      <c r="JPL148" s="2"/>
      <c r="JPM148" s="2"/>
      <c r="JPN148" s="2"/>
      <c r="JPO148" s="2"/>
      <c r="JPP148" s="2"/>
      <c r="JPQ148" s="2"/>
      <c r="JPR148" s="2"/>
      <c r="JPS148" s="2"/>
      <c r="JPT148" s="2"/>
      <c r="JPU148" s="2"/>
      <c r="JPV148" s="2"/>
      <c r="JPW148" s="2"/>
      <c r="JPX148" s="2"/>
      <c r="JPY148" s="2"/>
      <c r="JPZ148" s="2"/>
      <c r="JQA148" s="2"/>
      <c r="JQB148" s="2"/>
      <c r="JQC148" s="2"/>
      <c r="JQD148" s="2"/>
      <c r="JQE148" s="2"/>
      <c r="JQF148" s="2"/>
      <c r="JQG148" s="2"/>
      <c r="JQH148" s="2"/>
      <c r="JQI148" s="2"/>
      <c r="JQJ148" s="2"/>
      <c r="JQK148" s="2"/>
      <c r="JQL148" s="2"/>
      <c r="JQM148" s="2"/>
      <c r="JQN148" s="2"/>
      <c r="JQO148" s="2"/>
      <c r="JQP148" s="2"/>
      <c r="JQQ148" s="2"/>
      <c r="JQR148" s="2"/>
      <c r="JQS148" s="2"/>
      <c r="JQT148" s="2"/>
      <c r="JQU148" s="2"/>
      <c r="JQV148" s="2"/>
      <c r="JQW148" s="2"/>
      <c r="JQX148" s="2"/>
      <c r="JQY148" s="2"/>
      <c r="JQZ148" s="2"/>
      <c r="JRA148" s="2"/>
      <c r="JRB148" s="2"/>
      <c r="JRC148" s="2"/>
      <c r="JRD148" s="2"/>
      <c r="JRE148" s="2"/>
      <c r="JRF148" s="2"/>
      <c r="JRG148" s="2"/>
      <c r="JRH148" s="2"/>
      <c r="JRI148" s="2"/>
      <c r="JRJ148" s="2"/>
      <c r="JRK148" s="2"/>
      <c r="JRL148" s="2"/>
      <c r="JRM148" s="2"/>
      <c r="JRN148" s="2"/>
      <c r="JRO148" s="2"/>
      <c r="JRP148" s="2"/>
      <c r="JRQ148" s="2"/>
      <c r="JRR148" s="2"/>
      <c r="JRS148" s="2"/>
      <c r="JRT148" s="2"/>
      <c r="JRU148" s="2"/>
      <c r="JRV148" s="2"/>
      <c r="JRW148" s="2"/>
      <c r="JRX148" s="2"/>
      <c r="JRY148" s="2"/>
      <c r="JRZ148" s="2"/>
      <c r="JSA148" s="2"/>
      <c r="JSB148" s="2"/>
      <c r="JSC148" s="2"/>
      <c r="JSD148" s="2"/>
      <c r="JSE148" s="2"/>
      <c r="JSF148" s="2"/>
      <c r="JSG148" s="2"/>
      <c r="JSH148" s="2"/>
      <c r="JSI148" s="2"/>
      <c r="JSJ148" s="2"/>
      <c r="JSK148" s="2"/>
      <c r="JSL148" s="2"/>
      <c r="JSM148" s="2"/>
      <c r="JSN148" s="2"/>
      <c r="JSO148" s="2"/>
      <c r="JSP148" s="2"/>
      <c r="JSQ148" s="2"/>
      <c r="JSR148" s="2"/>
      <c r="JSS148" s="2"/>
      <c r="JST148" s="2"/>
      <c r="JSU148" s="2"/>
      <c r="JSV148" s="2"/>
      <c r="JSW148" s="2"/>
      <c r="JSX148" s="2"/>
      <c r="JSY148" s="2"/>
      <c r="JSZ148" s="2"/>
      <c r="JTA148" s="2"/>
      <c r="JTB148" s="2"/>
      <c r="JTC148" s="2"/>
      <c r="JTD148" s="2"/>
      <c r="JTE148" s="2"/>
      <c r="JTF148" s="2"/>
      <c r="JTG148" s="2"/>
      <c r="JTH148" s="2"/>
      <c r="JTI148" s="2"/>
      <c r="JTJ148" s="2"/>
      <c r="JTK148" s="2"/>
      <c r="JTL148" s="2"/>
      <c r="JTM148" s="2"/>
      <c r="JTN148" s="2"/>
      <c r="JTO148" s="2"/>
      <c r="JTP148" s="2"/>
      <c r="JTQ148" s="2"/>
      <c r="JTR148" s="2"/>
      <c r="JTS148" s="2"/>
      <c r="JTT148" s="2"/>
      <c r="JTU148" s="2"/>
      <c r="JTV148" s="2"/>
      <c r="JTW148" s="2"/>
      <c r="JTX148" s="2"/>
      <c r="JTY148" s="2"/>
      <c r="JTZ148" s="2"/>
      <c r="JUA148" s="2"/>
      <c r="JUB148" s="2"/>
      <c r="JUC148" s="2"/>
      <c r="JUD148" s="2"/>
      <c r="JUE148" s="2"/>
      <c r="JUF148" s="2"/>
      <c r="JUG148" s="2"/>
      <c r="JUH148" s="2"/>
      <c r="JUI148" s="2"/>
      <c r="JUJ148" s="2"/>
      <c r="JUK148" s="2"/>
      <c r="JUL148" s="2"/>
      <c r="JUM148" s="2"/>
      <c r="JUN148" s="2"/>
      <c r="JUO148" s="2"/>
      <c r="JUP148" s="2"/>
      <c r="JUQ148" s="2"/>
      <c r="JUR148" s="2"/>
      <c r="JUS148" s="2"/>
      <c r="JUT148" s="2"/>
      <c r="JUU148" s="2"/>
      <c r="JUV148" s="2"/>
      <c r="JUW148" s="2"/>
      <c r="JUX148" s="2"/>
      <c r="JUY148" s="2"/>
      <c r="JUZ148" s="2"/>
      <c r="JVA148" s="2"/>
      <c r="JVB148" s="2"/>
      <c r="JVC148" s="2"/>
      <c r="JVD148" s="2"/>
      <c r="JVE148" s="2"/>
      <c r="JVF148" s="2"/>
      <c r="JVG148" s="2"/>
      <c r="JVH148" s="2"/>
      <c r="JVI148" s="2"/>
      <c r="JVJ148" s="2"/>
      <c r="JVK148" s="2"/>
      <c r="JVL148" s="2"/>
      <c r="JVM148" s="2"/>
      <c r="JVN148" s="2"/>
      <c r="JVO148" s="2"/>
      <c r="JVP148" s="2"/>
      <c r="JVQ148" s="2"/>
      <c r="JVR148" s="2"/>
      <c r="JVS148" s="2"/>
      <c r="JVT148" s="2"/>
      <c r="JVU148" s="2"/>
      <c r="JVV148" s="2"/>
      <c r="JVW148" s="2"/>
      <c r="JVX148" s="2"/>
      <c r="JVY148" s="2"/>
      <c r="JVZ148" s="2"/>
      <c r="JWA148" s="2"/>
      <c r="JWB148" s="2"/>
      <c r="JWC148" s="2"/>
      <c r="JWD148" s="2"/>
      <c r="JWE148" s="2"/>
      <c r="JWF148" s="2"/>
      <c r="JWG148" s="2"/>
      <c r="JWH148" s="2"/>
      <c r="JWI148" s="2"/>
      <c r="JWJ148" s="2"/>
      <c r="JWK148" s="2"/>
      <c r="JWL148" s="2"/>
      <c r="JWM148" s="2"/>
      <c r="JWN148" s="2"/>
      <c r="JWO148" s="2"/>
      <c r="JWP148" s="2"/>
      <c r="JWQ148" s="2"/>
      <c r="JWR148" s="2"/>
      <c r="JWS148" s="2"/>
      <c r="JWT148" s="2"/>
      <c r="JWU148" s="2"/>
      <c r="JWV148" s="2"/>
      <c r="JWW148" s="2"/>
      <c r="JWX148" s="2"/>
      <c r="JWY148" s="2"/>
      <c r="JWZ148" s="2"/>
      <c r="JXA148" s="2"/>
      <c r="JXB148" s="2"/>
      <c r="JXC148" s="2"/>
      <c r="JXD148" s="2"/>
      <c r="JXE148" s="2"/>
      <c r="JXF148" s="2"/>
      <c r="JXG148" s="2"/>
      <c r="JXH148" s="2"/>
      <c r="JXI148" s="2"/>
      <c r="JXJ148" s="2"/>
      <c r="JXK148" s="2"/>
      <c r="JXL148" s="2"/>
      <c r="JXM148" s="2"/>
      <c r="JXN148" s="2"/>
      <c r="JXO148" s="2"/>
      <c r="JXP148" s="2"/>
      <c r="JXQ148" s="2"/>
      <c r="JXR148" s="2"/>
      <c r="JXS148" s="2"/>
      <c r="JXT148" s="2"/>
      <c r="JXU148" s="2"/>
      <c r="JXV148" s="2"/>
      <c r="JXW148" s="2"/>
      <c r="JXX148" s="2"/>
      <c r="JXY148" s="2"/>
      <c r="JXZ148" s="2"/>
      <c r="JYA148" s="2"/>
      <c r="JYB148" s="2"/>
      <c r="JYC148" s="2"/>
      <c r="JYD148" s="2"/>
      <c r="JYE148" s="2"/>
      <c r="JYF148" s="2"/>
      <c r="JYG148" s="2"/>
      <c r="JYH148" s="2"/>
      <c r="JYI148" s="2"/>
      <c r="JYJ148" s="2"/>
      <c r="JYK148" s="2"/>
      <c r="JYL148" s="2"/>
      <c r="JYM148" s="2"/>
      <c r="JYN148" s="2"/>
      <c r="JYO148" s="2"/>
      <c r="JYP148" s="2"/>
      <c r="JYQ148" s="2"/>
      <c r="JYR148" s="2"/>
      <c r="JYS148" s="2"/>
      <c r="JYT148" s="2"/>
      <c r="JYU148" s="2"/>
      <c r="JYV148" s="2"/>
      <c r="JYW148" s="2"/>
      <c r="JYX148" s="2"/>
      <c r="JYY148" s="2"/>
      <c r="JYZ148" s="2"/>
      <c r="JZA148" s="2"/>
      <c r="JZB148" s="2"/>
      <c r="JZC148" s="2"/>
      <c r="JZD148" s="2"/>
      <c r="JZE148" s="2"/>
      <c r="JZF148" s="2"/>
      <c r="JZG148" s="2"/>
      <c r="JZH148" s="2"/>
      <c r="JZI148" s="2"/>
      <c r="JZJ148" s="2"/>
      <c r="JZK148" s="2"/>
      <c r="JZL148" s="2"/>
      <c r="JZM148" s="2"/>
      <c r="JZN148" s="2"/>
      <c r="JZO148" s="2"/>
      <c r="JZP148" s="2"/>
      <c r="JZQ148" s="2"/>
      <c r="JZR148" s="2"/>
      <c r="JZS148" s="2"/>
      <c r="JZT148" s="2"/>
      <c r="JZU148" s="2"/>
      <c r="JZV148" s="2"/>
      <c r="JZW148" s="2"/>
      <c r="JZX148" s="2"/>
      <c r="JZY148" s="2"/>
      <c r="JZZ148" s="2"/>
      <c r="KAA148" s="2"/>
      <c r="KAB148" s="2"/>
      <c r="KAC148" s="2"/>
      <c r="KAD148" s="2"/>
      <c r="KAE148" s="2"/>
      <c r="KAF148" s="2"/>
      <c r="KAG148" s="2"/>
      <c r="KAH148" s="2"/>
      <c r="KAI148" s="2"/>
      <c r="KAJ148" s="2"/>
      <c r="KAK148" s="2"/>
      <c r="KAL148" s="2"/>
      <c r="KAM148" s="2"/>
      <c r="KAN148" s="2"/>
      <c r="KAO148" s="2"/>
      <c r="KAP148" s="2"/>
      <c r="KAQ148" s="2"/>
      <c r="KAR148" s="2"/>
      <c r="KAS148" s="2"/>
      <c r="KAT148" s="2"/>
      <c r="KAU148" s="2"/>
      <c r="KAV148" s="2"/>
      <c r="KAW148" s="2"/>
      <c r="KAX148" s="2"/>
      <c r="KAY148" s="2"/>
      <c r="KAZ148" s="2"/>
      <c r="KBA148" s="2"/>
      <c r="KBB148" s="2"/>
      <c r="KBC148" s="2"/>
      <c r="KBD148" s="2"/>
      <c r="KBE148" s="2"/>
      <c r="KBF148" s="2"/>
      <c r="KBG148" s="2"/>
      <c r="KBH148" s="2"/>
      <c r="KBI148" s="2"/>
      <c r="KBJ148" s="2"/>
      <c r="KBK148" s="2"/>
      <c r="KBL148" s="2"/>
      <c r="KBM148" s="2"/>
      <c r="KBN148" s="2"/>
      <c r="KBO148" s="2"/>
      <c r="KBP148" s="2"/>
      <c r="KBQ148" s="2"/>
      <c r="KBR148" s="2"/>
      <c r="KBS148" s="2"/>
      <c r="KBT148" s="2"/>
      <c r="KBU148" s="2"/>
      <c r="KBV148" s="2"/>
      <c r="KBW148" s="2"/>
      <c r="KBX148" s="2"/>
      <c r="KBY148" s="2"/>
      <c r="KBZ148" s="2"/>
      <c r="KCA148" s="2"/>
      <c r="KCB148" s="2"/>
      <c r="KCC148" s="2"/>
      <c r="KCD148" s="2"/>
      <c r="KCE148" s="2"/>
      <c r="KCF148" s="2"/>
      <c r="KCG148" s="2"/>
      <c r="KCH148" s="2"/>
      <c r="KCI148" s="2"/>
      <c r="KCJ148" s="2"/>
      <c r="KCK148" s="2"/>
      <c r="KCL148" s="2"/>
      <c r="KCM148" s="2"/>
      <c r="KCN148" s="2"/>
      <c r="KCO148" s="2"/>
      <c r="KCP148" s="2"/>
      <c r="KCQ148" s="2"/>
      <c r="KCR148" s="2"/>
      <c r="KCS148" s="2"/>
      <c r="KCT148" s="2"/>
      <c r="KCU148" s="2"/>
      <c r="KCV148" s="2"/>
      <c r="KCW148" s="2"/>
      <c r="KCX148" s="2"/>
      <c r="KCY148" s="2"/>
      <c r="KCZ148" s="2"/>
      <c r="KDA148" s="2"/>
      <c r="KDB148" s="2"/>
      <c r="KDC148" s="2"/>
      <c r="KDD148" s="2"/>
      <c r="KDE148" s="2"/>
      <c r="KDF148" s="2"/>
      <c r="KDG148" s="2"/>
      <c r="KDH148" s="2"/>
      <c r="KDI148" s="2"/>
      <c r="KDJ148" s="2"/>
      <c r="KDK148" s="2"/>
      <c r="KDL148" s="2"/>
      <c r="KDM148" s="2"/>
      <c r="KDN148" s="2"/>
      <c r="KDO148" s="2"/>
      <c r="KDP148" s="2"/>
      <c r="KDQ148" s="2"/>
      <c r="KDR148" s="2"/>
      <c r="KDS148" s="2"/>
      <c r="KDT148" s="2"/>
      <c r="KDU148" s="2"/>
      <c r="KDV148" s="2"/>
      <c r="KDW148" s="2"/>
      <c r="KDX148" s="2"/>
      <c r="KDY148" s="2"/>
      <c r="KDZ148" s="2"/>
      <c r="KEA148" s="2"/>
      <c r="KEB148" s="2"/>
      <c r="KEC148" s="2"/>
      <c r="KED148" s="2"/>
      <c r="KEE148" s="2"/>
      <c r="KEF148" s="2"/>
      <c r="KEG148" s="2"/>
      <c r="KEH148" s="2"/>
      <c r="KEI148" s="2"/>
      <c r="KEJ148" s="2"/>
      <c r="KEK148" s="2"/>
      <c r="KEL148" s="2"/>
      <c r="KEM148" s="2"/>
      <c r="KEN148" s="2"/>
      <c r="KEO148" s="2"/>
      <c r="KEP148" s="2"/>
      <c r="KEQ148" s="2"/>
      <c r="KER148" s="2"/>
      <c r="KES148" s="2"/>
      <c r="KET148" s="2"/>
      <c r="KEU148" s="2"/>
      <c r="KEV148" s="2"/>
      <c r="KEW148" s="2"/>
      <c r="KEX148" s="2"/>
      <c r="KEY148" s="2"/>
      <c r="KEZ148" s="2"/>
      <c r="KFA148" s="2"/>
      <c r="KFB148" s="2"/>
      <c r="KFC148" s="2"/>
      <c r="KFD148" s="2"/>
      <c r="KFE148" s="2"/>
      <c r="KFF148" s="2"/>
      <c r="KFG148" s="2"/>
      <c r="KFH148" s="2"/>
      <c r="KFI148" s="2"/>
      <c r="KFJ148" s="2"/>
      <c r="KFK148" s="2"/>
      <c r="KFL148" s="2"/>
      <c r="KFM148" s="2"/>
      <c r="KFN148" s="2"/>
      <c r="KFO148" s="2"/>
      <c r="KFP148" s="2"/>
      <c r="KFQ148" s="2"/>
      <c r="KFR148" s="2"/>
      <c r="KFS148" s="2"/>
      <c r="KFT148" s="2"/>
      <c r="KFU148" s="2"/>
      <c r="KFV148" s="2"/>
      <c r="KFW148" s="2"/>
      <c r="KFX148" s="2"/>
      <c r="KFY148" s="2"/>
      <c r="KFZ148" s="2"/>
      <c r="KGA148" s="2"/>
      <c r="KGB148" s="2"/>
      <c r="KGC148" s="2"/>
      <c r="KGD148" s="2"/>
      <c r="KGE148" s="2"/>
      <c r="KGF148" s="2"/>
      <c r="KGG148" s="2"/>
      <c r="KGH148" s="2"/>
      <c r="KGI148" s="2"/>
      <c r="KGJ148" s="2"/>
      <c r="KGK148" s="2"/>
      <c r="KGL148" s="2"/>
      <c r="KGM148" s="2"/>
      <c r="KGN148" s="2"/>
      <c r="KGO148" s="2"/>
      <c r="KGP148" s="2"/>
      <c r="KGQ148" s="2"/>
      <c r="KGR148" s="2"/>
      <c r="KGS148" s="2"/>
      <c r="KGT148" s="2"/>
      <c r="KGU148" s="2"/>
      <c r="KGV148" s="2"/>
      <c r="KGW148" s="2"/>
      <c r="KGX148" s="2"/>
      <c r="KGY148" s="2"/>
      <c r="KGZ148" s="2"/>
      <c r="KHA148" s="2"/>
      <c r="KHB148" s="2"/>
      <c r="KHC148" s="2"/>
      <c r="KHD148" s="2"/>
      <c r="KHE148" s="2"/>
      <c r="KHF148" s="2"/>
      <c r="KHG148" s="2"/>
      <c r="KHH148" s="2"/>
      <c r="KHI148" s="2"/>
      <c r="KHJ148" s="2"/>
      <c r="KHK148" s="2"/>
      <c r="KHL148" s="2"/>
      <c r="KHM148" s="2"/>
      <c r="KHN148" s="2"/>
      <c r="KHO148" s="2"/>
      <c r="KHP148" s="2"/>
      <c r="KHQ148" s="2"/>
      <c r="KHR148" s="2"/>
      <c r="KHS148" s="2"/>
      <c r="KHT148" s="2"/>
      <c r="KHU148" s="2"/>
      <c r="KHV148" s="2"/>
      <c r="KHW148" s="2"/>
      <c r="KHX148" s="2"/>
      <c r="KHY148" s="2"/>
      <c r="KHZ148" s="2"/>
      <c r="KIA148" s="2"/>
      <c r="KIB148" s="2"/>
      <c r="KIC148" s="2"/>
      <c r="KID148" s="2"/>
      <c r="KIE148" s="2"/>
      <c r="KIF148" s="2"/>
      <c r="KIG148" s="2"/>
      <c r="KIH148" s="2"/>
      <c r="KII148" s="2"/>
      <c r="KIJ148" s="2"/>
      <c r="KIK148" s="2"/>
      <c r="KIL148" s="2"/>
      <c r="KIM148" s="2"/>
      <c r="KIN148" s="2"/>
      <c r="KIO148" s="2"/>
      <c r="KIP148" s="2"/>
      <c r="KIQ148" s="2"/>
      <c r="KIR148" s="2"/>
      <c r="KIS148" s="2"/>
      <c r="KIT148" s="2"/>
      <c r="KIU148" s="2"/>
      <c r="KIV148" s="2"/>
      <c r="KIW148" s="2"/>
      <c r="KIX148" s="2"/>
      <c r="KIY148" s="2"/>
      <c r="KIZ148" s="2"/>
      <c r="KJA148" s="2"/>
      <c r="KJB148" s="2"/>
      <c r="KJC148" s="2"/>
      <c r="KJD148" s="2"/>
      <c r="KJE148" s="2"/>
      <c r="KJF148" s="2"/>
      <c r="KJG148" s="2"/>
      <c r="KJH148" s="2"/>
      <c r="KJI148" s="2"/>
      <c r="KJJ148" s="2"/>
      <c r="KJK148" s="2"/>
      <c r="KJL148" s="2"/>
      <c r="KJM148" s="2"/>
      <c r="KJN148" s="2"/>
      <c r="KJO148" s="2"/>
      <c r="KJP148" s="2"/>
      <c r="KJQ148" s="2"/>
      <c r="KJR148" s="2"/>
      <c r="KJS148" s="2"/>
      <c r="KJT148" s="2"/>
      <c r="KJU148" s="2"/>
      <c r="KJV148" s="2"/>
      <c r="KJW148" s="2"/>
      <c r="KJX148" s="2"/>
      <c r="KJY148" s="2"/>
      <c r="KJZ148" s="2"/>
      <c r="KKA148" s="2"/>
      <c r="KKB148" s="2"/>
      <c r="KKC148" s="2"/>
      <c r="KKD148" s="2"/>
      <c r="KKE148" s="2"/>
      <c r="KKF148" s="2"/>
      <c r="KKG148" s="2"/>
      <c r="KKH148" s="2"/>
      <c r="KKI148" s="2"/>
      <c r="KKJ148" s="2"/>
      <c r="KKK148" s="2"/>
      <c r="KKL148" s="2"/>
      <c r="KKM148" s="2"/>
      <c r="KKN148" s="2"/>
      <c r="KKO148" s="2"/>
      <c r="KKP148" s="2"/>
      <c r="KKQ148" s="2"/>
      <c r="KKR148" s="2"/>
      <c r="KKS148" s="2"/>
      <c r="KKT148" s="2"/>
      <c r="KKU148" s="2"/>
      <c r="KKV148" s="2"/>
      <c r="KKW148" s="2"/>
      <c r="KKX148" s="2"/>
      <c r="KKY148" s="2"/>
      <c r="KKZ148" s="2"/>
      <c r="KLA148" s="2"/>
      <c r="KLB148" s="2"/>
      <c r="KLC148" s="2"/>
      <c r="KLD148" s="2"/>
      <c r="KLE148" s="2"/>
      <c r="KLF148" s="2"/>
      <c r="KLG148" s="2"/>
      <c r="KLH148" s="2"/>
      <c r="KLI148" s="2"/>
      <c r="KLJ148" s="2"/>
      <c r="KLK148" s="2"/>
      <c r="KLL148" s="2"/>
      <c r="KLM148" s="2"/>
      <c r="KLN148" s="2"/>
      <c r="KLO148" s="2"/>
      <c r="KLP148" s="2"/>
      <c r="KLQ148" s="2"/>
      <c r="KLR148" s="2"/>
      <c r="KLS148" s="2"/>
      <c r="KLT148" s="2"/>
      <c r="KLU148" s="2"/>
      <c r="KLV148" s="2"/>
      <c r="KLW148" s="2"/>
      <c r="KLX148" s="2"/>
      <c r="KLY148" s="2"/>
      <c r="KLZ148" s="2"/>
      <c r="KMA148" s="2"/>
      <c r="KMB148" s="2"/>
      <c r="KMC148" s="2"/>
      <c r="KMD148" s="2"/>
      <c r="KME148" s="2"/>
      <c r="KMF148" s="2"/>
      <c r="KMG148" s="2"/>
      <c r="KMH148" s="2"/>
      <c r="KMI148" s="2"/>
      <c r="KMJ148" s="2"/>
      <c r="KMK148" s="2"/>
      <c r="KML148" s="2"/>
      <c r="KMM148" s="2"/>
      <c r="KMN148" s="2"/>
      <c r="KMO148" s="2"/>
      <c r="KMP148" s="2"/>
      <c r="KMQ148" s="2"/>
      <c r="KMR148" s="2"/>
      <c r="KMS148" s="2"/>
      <c r="KMT148" s="2"/>
      <c r="KMU148" s="2"/>
      <c r="KMV148" s="2"/>
      <c r="KMW148" s="2"/>
      <c r="KMX148" s="2"/>
      <c r="KMY148" s="2"/>
      <c r="KMZ148" s="2"/>
      <c r="KNA148" s="2"/>
      <c r="KNB148" s="2"/>
      <c r="KNC148" s="2"/>
      <c r="KND148" s="2"/>
      <c r="KNE148" s="2"/>
      <c r="KNF148" s="2"/>
      <c r="KNG148" s="2"/>
      <c r="KNH148" s="2"/>
      <c r="KNI148" s="2"/>
      <c r="KNJ148" s="2"/>
      <c r="KNK148" s="2"/>
      <c r="KNL148" s="2"/>
      <c r="KNM148" s="2"/>
      <c r="KNN148" s="2"/>
      <c r="KNO148" s="2"/>
      <c r="KNP148" s="2"/>
      <c r="KNQ148" s="2"/>
      <c r="KNR148" s="2"/>
      <c r="KNS148" s="2"/>
      <c r="KNT148" s="2"/>
      <c r="KNU148" s="2"/>
      <c r="KNV148" s="2"/>
      <c r="KNW148" s="2"/>
      <c r="KNX148" s="2"/>
      <c r="KNY148" s="2"/>
      <c r="KNZ148" s="2"/>
      <c r="KOA148" s="2"/>
      <c r="KOB148" s="2"/>
      <c r="KOC148" s="2"/>
      <c r="KOD148" s="2"/>
      <c r="KOE148" s="2"/>
      <c r="KOF148" s="2"/>
      <c r="KOG148" s="2"/>
      <c r="KOH148" s="2"/>
      <c r="KOI148" s="2"/>
      <c r="KOJ148" s="2"/>
      <c r="KOK148" s="2"/>
      <c r="KOL148" s="2"/>
      <c r="KOM148" s="2"/>
      <c r="KON148" s="2"/>
      <c r="KOO148" s="2"/>
      <c r="KOP148" s="2"/>
      <c r="KOQ148" s="2"/>
      <c r="KOR148" s="2"/>
      <c r="KOS148" s="2"/>
      <c r="KOT148" s="2"/>
      <c r="KOU148" s="2"/>
      <c r="KOV148" s="2"/>
      <c r="KOW148" s="2"/>
      <c r="KOX148" s="2"/>
      <c r="KOY148" s="2"/>
      <c r="KOZ148" s="2"/>
      <c r="KPA148" s="2"/>
      <c r="KPB148" s="2"/>
      <c r="KPC148" s="2"/>
      <c r="KPD148" s="2"/>
      <c r="KPE148" s="2"/>
      <c r="KPF148" s="2"/>
      <c r="KPG148" s="2"/>
      <c r="KPH148" s="2"/>
      <c r="KPI148" s="2"/>
      <c r="KPJ148" s="2"/>
      <c r="KPK148" s="2"/>
      <c r="KPL148" s="2"/>
      <c r="KPM148" s="2"/>
      <c r="KPN148" s="2"/>
      <c r="KPO148" s="2"/>
      <c r="KPP148" s="2"/>
      <c r="KPQ148" s="2"/>
      <c r="KPR148" s="2"/>
      <c r="KPS148" s="2"/>
      <c r="KPT148" s="2"/>
      <c r="KPU148" s="2"/>
      <c r="KPV148" s="2"/>
      <c r="KPW148" s="2"/>
      <c r="KPX148" s="2"/>
      <c r="KPY148" s="2"/>
      <c r="KPZ148" s="2"/>
      <c r="KQA148" s="2"/>
      <c r="KQB148" s="2"/>
      <c r="KQC148" s="2"/>
      <c r="KQD148" s="2"/>
      <c r="KQE148" s="2"/>
      <c r="KQF148" s="2"/>
      <c r="KQG148" s="2"/>
      <c r="KQH148" s="2"/>
      <c r="KQI148" s="2"/>
      <c r="KQJ148" s="2"/>
      <c r="KQK148" s="2"/>
      <c r="KQL148" s="2"/>
      <c r="KQM148" s="2"/>
      <c r="KQN148" s="2"/>
      <c r="KQO148" s="2"/>
      <c r="KQP148" s="2"/>
      <c r="KQQ148" s="2"/>
      <c r="KQR148" s="2"/>
      <c r="KQS148" s="2"/>
      <c r="KQT148" s="2"/>
      <c r="KQU148" s="2"/>
      <c r="KQV148" s="2"/>
      <c r="KQW148" s="2"/>
      <c r="KQX148" s="2"/>
      <c r="KQY148" s="2"/>
      <c r="KQZ148" s="2"/>
      <c r="KRA148" s="2"/>
      <c r="KRB148" s="2"/>
      <c r="KRC148" s="2"/>
      <c r="KRD148" s="2"/>
      <c r="KRE148" s="2"/>
      <c r="KRF148" s="2"/>
      <c r="KRG148" s="2"/>
      <c r="KRH148" s="2"/>
      <c r="KRI148" s="2"/>
      <c r="KRJ148" s="2"/>
      <c r="KRK148" s="2"/>
      <c r="KRL148" s="2"/>
      <c r="KRM148" s="2"/>
      <c r="KRN148" s="2"/>
      <c r="KRO148" s="2"/>
      <c r="KRP148" s="2"/>
      <c r="KRQ148" s="2"/>
      <c r="KRR148" s="2"/>
      <c r="KRS148" s="2"/>
      <c r="KRT148" s="2"/>
      <c r="KRU148" s="2"/>
      <c r="KRV148" s="2"/>
      <c r="KRW148" s="2"/>
      <c r="KRX148" s="2"/>
      <c r="KRY148" s="2"/>
      <c r="KRZ148" s="2"/>
      <c r="KSA148" s="2"/>
      <c r="KSB148" s="2"/>
      <c r="KSC148" s="2"/>
      <c r="KSD148" s="2"/>
      <c r="KSE148" s="2"/>
      <c r="KSF148" s="2"/>
      <c r="KSG148" s="2"/>
      <c r="KSH148" s="2"/>
      <c r="KSI148" s="2"/>
      <c r="KSJ148" s="2"/>
      <c r="KSK148" s="2"/>
      <c r="KSL148" s="2"/>
      <c r="KSM148" s="2"/>
      <c r="KSN148" s="2"/>
      <c r="KSO148" s="2"/>
      <c r="KSP148" s="2"/>
      <c r="KSQ148" s="2"/>
      <c r="KSR148" s="2"/>
      <c r="KSS148" s="2"/>
      <c r="KST148" s="2"/>
      <c r="KSU148" s="2"/>
      <c r="KSV148" s="2"/>
      <c r="KSW148" s="2"/>
      <c r="KSX148" s="2"/>
      <c r="KSY148" s="2"/>
      <c r="KSZ148" s="2"/>
      <c r="KTA148" s="2"/>
      <c r="KTB148" s="2"/>
      <c r="KTC148" s="2"/>
      <c r="KTD148" s="2"/>
      <c r="KTE148" s="2"/>
      <c r="KTF148" s="2"/>
      <c r="KTG148" s="2"/>
      <c r="KTH148" s="2"/>
      <c r="KTI148" s="2"/>
      <c r="KTJ148" s="2"/>
      <c r="KTK148" s="2"/>
      <c r="KTL148" s="2"/>
      <c r="KTM148" s="2"/>
      <c r="KTN148" s="2"/>
      <c r="KTO148" s="2"/>
      <c r="KTP148" s="2"/>
      <c r="KTQ148" s="2"/>
      <c r="KTR148" s="2"/>
      <c r="KTS148" s="2"/>
      <c r="KTT148" s="2"/>
      <c r="KTU148" s="2"/>
      <c r="KTV148" s="2"/>
      <c r="KTW148" s="2"/>
      <c r="KTX148" s="2"/>
      <c r="KTY148" s="2"/>
      <c r="KTZ148" s="2"/>
      <c r="KUA148" s="2"/>
      <c r="KUB148" s="2"/>
      <c r="KUC148" s="2"/>
      <c r="KUD148" s="2"/>
      <c r="KUE148" s="2"/>
      <c r="KUF148" s="2"/>
      <c r="KUG148" s="2"/>
      <c r="KUH148" s="2"/>
      <c r="KUI148" s="2"/>
      <c r="KUJ148" s="2"/>
      <c r="KUK148" s="2"/>
      <c r="KUL148" s="2"/>
      <c r="KUM148" s="2"/>
      <c r="KUN148" s="2"/>
      <c r="KUO148" s="2"/>
      <c r="KUP148" s="2"/>
      <c r="KUQ148" s="2"/>
      <c r="KUR148" s="2"/>
      <c r="KUS148" s="2"/>
      <c r="KUT148" s="2"/>
      <c r="KUU148" s="2"/>
      <c r="KUV148" s="2"/>
      <c r="KUW148" s="2"/>
      <c r="KUX148" s="2"/>
      <c r="KUY148" s="2"/>
      <c r="KUZ148" s="2"/>
      <c r="KVA148" s="2"/>
      <c r="KVB148" s="2"/>
      <c r="KVC148" s="2"/>
      <c r="KVD148" s="2"/>
      <c r="KVE148" s="2"/>
      <c r="KVF148" s="2"/>
      <c r="KVG148" s="2"/>
      <c r="KVH148" s="2"/>
      <c r="KVI148" s="2"/>
      <c r="KVJ148" s="2"/>
      <c r="KVK148" s="2"/>
      <c r="KVL148" s="2"/>
      <c r="KVM148" s="2"/>
      <c r="KVN148" s="2"/>
      <c r="KVO148" s="2"/>
      <c r="KVP148" s="2"/>
      <c r="KVQ148" s="2"/>
      <c r="KVR148" s="2"/>
      <c r="KVS148" s="2"/>
      <c r="KVT148" s="2"/>
      <c r="KVU148" s="2"/>
      <c r="KVV148" s="2"/>
      <c r="KVW148" s="2"/>
      <c r="KVX148" s="2"/>
      <c r="KVY148" s="2"/>
      <c r="KVZ148" s="2"/>
      <c r="KWA148" s="2"/>
      <c r="KWB148" s="2"/>
      <c r="KWC148" s="2"/>
      <c r="KWD148" s="2"/>
      <c r="KWE148" s="2"/>
      <c r="KWF148" s="2"/>
      <c r="KWG148" s="2"/>
      <c r="KWH148" s="2"/>
      <c r="KWI148" s="2"/>
      <c r="KWJ148" s="2"/>
      <c r="KWK148" s="2"/>
      <c r="KWL148" s="2"/>
      <c r="KWM148" s="2"/>
      <c r="KWN148" s="2"/>
      <c r="KWO148" s="2"/>
      <c r="KWP148" s="2"/>
      <c r="KWQ148" s="2"/>
      <c r="KWR148" s="2"/>
      <c r="KWS148" s="2"/>
      <c r="KWT148" s="2"/>
      <c r="KWU148" s="2"/>
      <c r="KWV148" s="2"/>
      <c r="KWW148" s="2"/>
      <c r="KWX148" s="2"/>
      <c r="KWY148" s="2"/>
      <c r="KWZ148" s="2"/>
      <c r="KXA148" s="2"/>
      <c r="KXB148" s="2"/>
      <c r="KXC148" s="2"/>
      <c r="KXD148" s="2"/>
      <c r="KXE148" s="2"/>
      <c r="KXF148" s="2"/>
      <c r="KXG148" s="2"/>
      <c r="KXH148" s="2"/>
      <c r="KXI148" s="2"/>
      <c r="KXJ148" s="2"/>
      <c r="KXK148" s="2"/>
      <c r="KXL148" s="2"/>
      <c r="KXM148" s="2"/>
      <c r="KXN148" s="2"/>
      <c r="KXO148" s="2"/>
      <c r="KXP148" s="2"/>
      <c r="KXQ148" s="2"/>
      <c r="KXR148" s="2"/>
      <c r="KXS148" s="2"/>
      <c r="KXT148" s="2"/>
      <c r="KXU148" s="2"/>
      <c r="KXV148" s="2"/>
      <c r="KXW148" s="2"/>
      <c r="KXX148" s="2"/>
      <c r="KXY148" s="2"/>
      <c r="KXZ148" s="2"/>
      <c r="KYA148" s="2"/>
      <c r="KYB148" s="2"/>
      <c r="KYC148" s="2"/>
      <c r="KYD148" s="2"/>
      <c r="KYE148" s="2"/>
      <c r="KYF148" s="2"/>
      <c r="KYG148" s="2"/>
      <c r="KYH148" s="2"/>
      <c r="KYI148" s="2"/>
      <c r="KYJ148" s="2"/>
      <c r="KYK148" s="2"/>
      <c r="KYL148" s="2"/>
      <c r="KYM148" s="2"/>
      <c r="KYN148" s="2"/>
      <c r="KYO148" s="2"/>
      <c r="KYP148" s="2"/>
      <c r="KYQ148" s="2"/>
      <c r="KYR148" s="2"/>
      <c r="KYS148" s="2"/>
      <c r="KYT148" s="2"/>
      <c r="KYU148" s="2"/>
      <c r="KYV148" s="2"/>
      <c r="KYW148" s="2"/>
      <c r="KYX148" s="2"/>
      <c r="KYY148" s="2"/>
      <c r="KYZ148" s="2"/>
      <c r="KZA148" s="2"/>
      <c r="KZB148" s="2"/>
      <c r="KZC148" s="2"/>
      <c r="KZD148" s="2"/>
      <c r="KZE148" s="2"/>
      <c r="KZF148" s="2"/>
      <c r="KZG148" s="2"/>
      <c r="KZH148" s="2"/>
      <c r="KZI148" s="2"/>
      <c r="KZJ148" s="2"/>
      <c r="KZK148" s="2"/>
      <c r="KZL148" s="2"/>
      <c r="KZM148" s="2"/>
      <c r="KZN148" s="2"/>
      <c r="KZO148" s="2"/>
      <c r="KZP148" s="2"/>
      <c r="KZQ148" s="2"/>
      <c r="KZR148" s="2"/>
      <c r="KZS148" s="2"/>
      <c r="KZT148" s="2"/>
      <c r="KZU148" s="2"/>
      <c r="KZV148" s="2"/>
      <c r="KZW148" s="2"/>
      <c r="KZX148" s="2"/>
      <c r="KZY148" s="2"/>
      <c r="KZZ148" s="2"/>
      <c r="LAA148" s="2"/>
      <c r="LAB148" s="2"/>
      <c r="LAC148" s="2"/>
      <c r="LAD148" s="2"/>
      <c r="LAE148" s="2"/>
      <c r="LAF148" s="2"/>
      <c r="LAG148" s="2"/>
      <c r="LAH148" s="2"/>
      <c r="LAI148" s="2"/>
      <c r="LAJ148" s="2"/>
      <c r="LAK148" s="2"/>
      <c r="LAL148" s="2"/>
      <c r="LAM148" s="2"/>
      <c r="LAN148" s="2"/>
      <c r="LAO148" s="2"/>
      <c r="LAP148" s="2"/>
      <c r="LAQ148" s="2"/>
      <c r="LAR148" s="2"/>
      <c r="LAS148" s="2"/>
      <c r="LAT148" s="2"/>
      <c r="LAU148" s="2"/>
      <c r="LAV148" s="2"/>
      <c r="LAW148" s="2"/>
      <c r="LAX148" s="2"/>
      <c r="LAY148" s="2"/>
      <c r="LAZ148" s="2"/>
      <c r="LBA148" s="2"/>
      <c r="LBB148" s="2"/>
      <c r="LBC148" s="2"/>
      <c r="LBD148" s="2"/>
      <c r="LBE148" s="2"/>
      <c r="LBF148" s="2"/>
      <c r="LBG148" s="2"/>
      <c r="LBH148" s="2"/>
      <c r="LBI148" s="2"/>
      <c r="LBJ148" s="2"/>
      <c r="LBK148" s="2"/>
      <c r="LBL148" s="2"/>
      <c r="LBM148" s="2"/>
      <c r="LBN148" s="2"/>
      <c r="LBO148" s="2"/>
      <c r="LBP148" s="2"/>
      <c r="LBQ148" s="2"/>
      <c r="LBR148" s="2"/>
      <c r="LBS148" s="2"/>
      <c r="LBT148" s="2"/>
      <c r="LBU148" s="2"/>
      <c r="LBV148" s="2"/>
      <c r="LBW148" s="2"/>
      <c r="LBX148" s="2"/>
      <c r="LBY148" s="2"/>
      <c r="LBZ148" s="2"/>
      <c r="LCA148" s="2"/>
      <c r="LCB148" s="2"/>
      <c r="LCC148" s="2"/>
      <c r="LCD148" s="2"/>
      <c r="LCE148" s="2"/>
      <c r="LCF148" s="2"/>
      <c r="LCG148" s="2"/>
      <c r="LCH148" s="2"/>
      <c r="LCI148" s="2"/>
      <c r="LCJ148" s="2"/>
      <c r="LCK148" s="2"/>
      <c r="LCL148" s="2"/>
      <c r="LCM148" s="2"/>
      <c r="LCN148" s="2"/>
      <c r="LCO148" s="2"/>
      <c r="LCP148" s="2"/>
      <c r="LCQ148" s="2"/>
      <c r="LCR148" s="2"/>
      <c r="LCS148" s="2"/>
      <c r="LCT148" s="2"/>
      <c r="LCU148" s="2"/>
      <c r="LCV148" s="2"/>
      <c r="LCW148" s="2"/>
      <c r="LCX148" s="2"/>
      <c r="LCY148" s="2"/>
      <c r="LCZ148" s="2"/>
      <c r="LDA148" s="2"/>
      <c r="LDB148" s="2"/>
      <c r="LDC148" s="2"/>
      <c r="LDD148" s="2"/>
      <c r="LDE148" s="2"/>
      <c r="LDF148" s="2"/>
      <c r="LDG148" s="2"/>
      <c r="LDH148" s="2"/>
      <c r="LDI148" s="2"/>
      <c r="LDJ148" s="2"/>
      <c r="LDK148" s="2"/>
      <c r="LDL148" s="2"/>
      <c r="LDM148" s="2"/>
      <c r="LDN148" s="2"/>
      <c r="LDO148" s="2"/>
      <c r="LDP148" s="2"/>
      <c r="LDQ148" s="2"/>
      <c r="LDR148" s="2"/>
      <c r="LDS148" s="2"/>
      <c r="LDT148" s="2"/>
      <c r="LDU148" s="2"/>
      <c r="LDV148" s="2"/>
      <c r="LDW148" s="2"/>
      <c r="LDX148" s="2"/>
      <c r="LDY148" s="2"/>
      <c r="LDZ148" s="2"/>
      <c r="LEA148" s="2"/>
      <c r="LEB148" s="2"/>
      <c r="LEC148" s="2"/>
      <c r="LED148" s="2"/>
      <c r="LEE148" s="2"/>
      <c r="LEF148" s="2"/>
      <c r="LEG148" s="2"/>
      <c r="LEH148" s="2"/>
      <c r="LEI148" s="2"/>
      <c r="LEJ148" s="2"/>
      <c r="LEK148" s="2"/>
      <c r="LEL148" s="2"/>
      <c r="LEM148" s="2"/>
      <c r="LEN148" s="2"/>
      <c r="LEO148" s="2"/>
      <c r="LEP148" s="2"/>
      <c r="LEQ148" s="2"/>
      <c r="LER148" s="2"/>
      <c r="LES148" s="2"/>
      <c r="LET148" s="2"/>
      <c r="LEU148" s="2"/>
      <c r="LEV148" s="2"/>
      <c r="LEW148" s="2"/>
      <c r="LEX148" s="2"/>
      <c r="LEY148" s="2"/>
      <c r="LEZ148" s="2"/>
      <c r="LFA148" s="2"/>
      <c r="LFB148" s="2"/>
      <c r="LFC148" s="2"/>
      <c r="LFD148" s="2"/>
      <c r="LFE148" s="2"/>
      <c r="LFF148" s="2"/>
      <c r="LFG148" s="2"/>
      <c r="LFH148" s="2"/>
      <c r="LFI148" s="2"/>
      <c r="LFJ148" s="2"/>
      <c r="LFK148" s="2"/>
      <c r="LFL148" s="2"/>
      <c r="LFM148" s="2"/>
      <c r="LFN148" s="2"/>
      <c r="LFO148" s="2"/>
      <c r="LFP148" s="2"/>
      <c r="LFQ148" s="2"/>
      <c r="LFR148" s="2"/>
      <c r="LFS148" s="2"/>
      <c r="LFT148" s="2"/>
      <c r="LFU148" s="2"/>
      <c r="LFV148" s="2"/>
      <c r="LFW148" s="2"/>
      <c r="LFX148" s="2"/>
      <c r="LFY148" s="2"/>
      <c r="LFZ148" s="2"/>
      <c r="LGA148" s="2"/>
      <c r="LGB148" s="2"/>
      <c r="LGC148" s="2"/>
      <c r="LGD148" s="2"/>
      <c r="LGE148" s="2"/>
      <c r="LGF148" s="2"/>
      <c r="LGG148" s="2"/>
      <c r="LGH148" s="2"/>
      <c r="LGI148" s="2"/>
      <c r="LGJ148" s="2"/>
      <c r="LGK148" s="2"/>
      <c r="LGL148" s="2"/>
      <c r="LGM148" s="2"/>
      <c r="LGN148" s="2"/>
      <c r="LGO148" s="2"/>
      <c r="LGP148" s="2"/>
      <c r="LGQ148" s="2"/>
      <c r="LGR148" s="2"/>
      <c r="LGS148" s="2"/>
      <c r="LGT148" s="2"/>
      <c r="LGU148" s="2"/>
      <c r="LGV148" s="2"/>
      <c r="LGW148" s="2"/>
      <c r="LGX148" s="2"/>
      <c r="LGY148" s="2"/>
      <c r="LGZ148" s="2"/>
      <c r="LHA148" s="2"/>
      <c r="LHB148" s="2"/>
      <c r="LHC148" s="2"/>
      <c r="LHD148" s="2"/>
      <c r="LHE148" s="2"/>
      <c r="LHF148" s="2"/>
      <c r="LHG148" s="2"/>
      <c r="LHH148" s="2"/>
      <c r="LHI148" s="2"/>
      <c r="LHJ148" s="2"/>
      <c r="LHK148" s="2"/>
      <c r="LHL148" s="2"/>
      <c r="LHM148" s="2"/>
      <c r="LHN148" s="2"/>
      <c r="LHO148" s="2"/>
      <c r="LHP148" s="2"/>
      <c r="LHQ148" s="2"/>
      <c r="LHR148" s="2"/>
      <c r="LHS148" s="2"/>
      <c r="LHT148" s="2"/>
      <c r="LHU148" s="2"/>
      <c r="LHV148" s="2"/>
      <c r="LHW148" s="2"/>
      <c r="LHX148" s="2"/>
      <c r="LHY148" s="2"/>
      <c r="LHZ148" s="2"/>
      <c r="LIA148" s="2"/>
      <c r="LIB148" s="2"/>
      <c r="LIC148" s="2"/>
      <c r="LID148" s="2"/>
      <c r="LIE148" s="2"/>
      <c r="LIF148" s="2"/>
      <c r="LIG148" s="2"/>
      <c r="LIH148" s="2"/>
      <c r="LII148" s="2"/>
      <c r="LIJ148" s="2"/>
      <c r="LIK148" s="2"/>
      <c r="LIL148" s="2"/>
      <c r="LIM148" s="2"/>
      <c r="LIN148" s="2"/>
      <c r="LIO148" s="2"/>
      <c r="LIP148" s="2"/>
      <c r="LIQ148" s="2"/>
      <c r="LIR148" s="2"/>
      <c r="LIS148" s="2"/>
      <c r="LIT148" s="2"/>
      <c r="LIU148" s="2"/>
      <c r="LIV148" s="2"/>
      <c r="LIW148" s="2"/>
      <c r="LIX148" s="2"/>
      <c r="LIY148" s="2"/>
      <c r="LIZ148" s="2"/>
      <c r="LJA148" s="2"/>
      <c r="LJB148" s="2"/>
      <c r="LJC148" s="2"/>
      <c r="LJD148" s="2"/>
      <c r="LJE148" s="2"/>
      <c r="LJF148" s="2"/>
      <c r="LJG148" s="2"/>
      <c r="LJH148" s="2"/>
      <c r="LJI148" s="2"/>
      <c r="LJJ148" s="2"/>
      <c r="LJK148" s="2"/>
      <c r="LJL148" s="2"/>
      <c r="LJM148" s="2"/>
      <c r="LJN148" s="2"/>
      <c r="LJO148" s="2"/>
      <c r="LJP148" s="2"/>
      <c r="LJQ148" s="2"/>
      <c r="LJR148" s="2"/>
      <c r="LJS148" s="2"/>
      <c r="LJT148" s="2"/>
      <c r="LJU148" s="2"/>
      <c r="LJV148" s="2"/>
      <c r="LJW148" s="2"/>
      <c r="LJX148" s="2"/>
      <c r="LJY148" s="2"/>
      <c r="LJZ148" s="2"/>
      <c r="LKA148" s="2"/>
      <c r="LKB148" s="2"/>
      <c r="LKC148" s="2"/>
      <c r="LKD148" s="2"/>
      <c r="LKE148" s="2"/>
      <c r="LKF148" s="2"/>
      <c r="LKG148" s="2"/>
      <c r="LKH148" s="2"/>
      <c r="LKI148" s="2"/>
      <c r="LKJ148" s="2"/>
      <c r="LKK148" s="2"/>
      <c r="LKL148" s="2"/>
      <c r="LKM148" s="2"/>
      <c r="LKN148" s="2"/>
      <c r="LKO148" s="2"/>
      <c r="LKP148" s="2"/>
      <c r="LKQ148" s="2"/>
      <c r="LKR148" s="2"/>
      <c r="LKS148" s="2"/>
      <c r="LKT148" s="2"/>
      <c r="LKU148" s="2"/>
      <c r="LKV148" s="2"/>
      <c r="LKW148" s="2"/>
      <c r="LKX148" s="2"/>
      <c r="LKY148" s="2"/>
      <c r="LKZ148" s="2"/>
      <c r="LLA148" s="2"/>
      <c r="LLB148" s="2"/>
      <c r="LLC148" s="2"/>
      <c r="LLD148" s="2"/>
      <c r="LLE148" s="2"/>
      <c r="LLF148" s="2"/>
      <c r="LLG148" s="2"/>
      <c r="LLH148" s="2"/>
      <c r="LLI148" s="2"/>
      <c r="LLJ148" s="2"/>
      <c r="LLK148" s="2"/>
      <c r="LLL148" s="2"/>
      <c r="LLM148" s="2"/>
      <c r="LLN148" s="2"/>
      <c r="LLO148" s="2"/>
      <c r="LLP148" s="2"/>
      <c r="LLQ148" s="2"/>
      <c r="LLR148" s="2"/>
      <c r="LLS148" s="2"/>
      <c r="LLT148" s="2"/>
      <c r="LLU148" s="2"/>
      <c r="LLV148" s="2"/>
      <c r="LLW148" s="2"/>
      <c r="LLX148" s="2"/>
      <c r="LLY148" s="2"/>
      <c r="LLZ148" s="2"/>
      <c r="LMA148" s="2"/>
      <c r="LMB148" s="2"/>
      <c r="LMC148" s="2"/>
      <c r="LMD148" s="2"/>
      <c r="LME148" s="2"/>
      <c r="LMF148" s="2"/>
      <c r="LMG148" s="2"/>
      <c r="LMH148" s="2"/>
      <c r="LMI148" s="2"/>
      <c r="LMJ148" s="2"/>
      <c r="LMK148" s="2"/>
      <c r="LML148" s="2"/>
      <c r="LMM148" s="2"/>
      <c r="LMN148" s="2"/>
      <c r="LMO148" s="2"/>
      <c r="LMP148" s="2"/>
      <c r="LMQ148" s="2"/>
      <c r="LMR148" s="2"/>
      <c r="LMS148" s="2"/>
      <c r="LMT148" s="2"/>
      <c r="LMU148" s="2"/>
      <c r="LMV148" s="2"/>
      <c r="LMW148" s="2"/>
      <c r="LMX148" s="2"/>
      <c r="LMY148" s="2"/>
      <c r="LMZ148" s="2"/>
      <c r="LNA148" s="2"/>
      <c r="LNB148" s="2"/>
      <c r="LNC148" s="2"/>
      <c r="LND148" s="2"/>
      <c r="LNE148" s="2"/>
      <c r="LNF148" s="2"/>
      <c r="LNG148" s="2"/>
      <c r="LNH148" s="2"/>
      <c r="LNI148" s="2"/>
      <c r="LNJ148" s="2"/>
      <c r="LNK148" s="2"/>
      <c r="LNL148" s="2"/>
      <c r="LNM148" s="2"/>
      <c r="LNN148" s="2"/>
      <c r="LNO148" s="2"/>
      <c r="LNP148" s="2"/>
      <c r="LNQ148" s="2"/>
      <c r="LNR148" s="2"/>
      <c r="LNS148" s="2"/>
      <c r="LNT148" s="2"/>
      <c r="LNU148" s="2"/>
      <c r="LNV148" s="2"/>
      <c r="LNW148" s="2"/>
      <c r="LNX148" s="2"/>
      <c r="LNY148" s="2"/>
      <c r="LNZ148" s="2"/>
      <c r="LOA148" s="2"/>
      <c r="LOB148" s="2"/>
      <c r="LOC148" s="2"/>
      <c r="LOD148" s="2"/>
      <c r="LOE148" s="2"/>
      <c r="LOF148" s="2"/>
      <c r="LOG148" s="2"/>
      <c r="LOH148" s="2"/>
      <c r="LOI148" s="2"/>
      <c r="LOJ148" s="2"/>
      <c r="LOK148" s="2"/>
      <c r="LOL148" s="2"/>
      <c r="LOM148" s="2"/>
      <c r="LON148" s="2"/>
      <c r="LOO148" s="2"/>
      <c r="LOP148" s="2"/>
      <c r="LOQ148" s="2"/>
      <c r="LOR148" s="2"/>
      <c r="LOS148" s="2"/>
      <c r="LOT148" s="2"/>
      <c r="LOU148" s="2"/>
      <c r="LOV148" s="2"/>
      <c r="LOW148" s="2"/>
      <c r="LOX148" s="2"/>
      <c r="LOY148" s="2"/>
      <c r="LOZ148" s="2"/>
      <c r="LPA148" s="2"/>
      <c r="LPB148" s="2"/>
      <c r="LPC148" s="2"/>
      <c r="LPD148" s="2"/>
      <c r="LPE148" s="2"/>
      <c r="LPF148" s="2"/>
      <c r="LPG148" s="2"/>
      <c r="LPH148" s="2"/>
      <c r="LPI148" s="2"/>
      <c r="LPJ148" s="2"/>
      <c r="LPK148" s="2"/>
      <c r="LPL148" s="2"/>
      <c r="LPM148" s="2"/>
      <c r="LPN148" s="2"/>
      <c r="LPO148" s="2"/>
      <c r="LPP148" s="2"/>
      <c r="LPQ148" s="2"/>
      <c r="LPR148" s="2"/>
      <c r="LPS148" s="2"/>
      <c r="LPT148" s="2"/>
      <c r="LPU148" s="2"/>
      <c r="LPV148" s="2"/>
      <c r="LPW148" s="2"/>
      <c r="LPX148" s="2"/>
      <c r="LPY148" s="2"/>
      <c r="LPZ148" s="2"/>
      <c r="LQA148" s="2"/>
      <c r="LQB148" s="2"/>
      <c r="LQC148" s="2"/>
      <c r="LQD148" s="2"/>
      <c r="LQE148" s="2"/>
      <c r="LQF148" s="2"/>
      <c r="LQG148" s="2"/>
      <c r="LQH148" s="2"/>
      <c r="LQI148" s="2"/>
      <c r="LQJ148" s="2"/>
      <c r="LQK148" s="2"/>
      <c r="LQL148" s="2"/>
      <c r="LQM148" s="2"/>
      <c r="LQN148" s="2"/>
      <c r="LQO148" s="2"/>
      <c r="LQP148" s="2"/>
      <c r="LQQ148" s="2"/>
      <c r="LQR148" s="2"/>
      <c r="LQS148" s="2"/>
      <c r="LQT148" s="2"/>
      <c r="LQU148" s="2"/>
      <c r="LQV148" s="2"/>
      <c r="LQW148" s="2"/>
      <c r="LQX148" s="2"/>
      <c r="LQY148" s="2"/>
      <c r="LQZ148" s="2"/>
      <c r="LRA148" s="2"/>
      <c r="LRB148" s="2"/>
      <c r="LRC148" s="2"/>
      <c r="LRD148" s="2"/>
      <c r="LRE148" s="2"/>
      <c r="LRF148" s="2"/>
      <c r="LRG148" s="2"/>
      <c r="LRH148" s="2"/>
      <c r="LRI148" s="2"/>
      <c r="LRJ148" s="2"/>
      <c r="LRK148" s="2"/>
      <c r="LRL148" s="2"/>
      <c r="LRM148" s="2"/>
      <c r="LRN148" s="2"/>
      <c r="LRO148" s="2"/>
      <c r="LRP148" s="2"/>
      <c r="LRQ148" s="2"/>
      <c r="LRR148" s="2"/>
      <c r="LRS148" s="2"/>
      <c r="LRT148" s="2"/>
      <c r="LRU148" s="2"/>
      <c r="LRV148" s="2"/>
      <c r="LRW148" s="2"/>
      <c r="LRX148" s="2"/>
      <c r="LRY148" s="2"/>
      <c r="LRZ148" s="2"/>
      <c r="LSA148" s="2"/>
      <c r="LSB148" s="2"/>
      <c r="LSC148" s="2"/>
      <c r="LSD148" s="2"/>
      <c r="LSE148" s="2"/>
      <c r="LSF148" s="2"/>
      <c r="LSG148" s="2"/>
      <c r="LSH148" s="2"/>
      <c r="LSI148" s="2"/>
      <c r="LSJ148" s="2"/>
      <c r="LSK148" s="2"/>
      <c r="LSL148" s="2"/>
      <c r="LSM148" s="2"/>
      <c r="LSN148" s="2"/>
      <c r="LSO148" s="2"/>
      <c r="LSP148" s="2"/>
      <c r="LSQ148" s="2"/>
      <c r="LSR148" s="2"/>
      <c r="LSS148" s="2"/>
      <c r="LST148" s="2"/>
      <c r="LSU148" s="2"/>
      <c r="LSV148" s="2"/>
      <c r="LSW148" s="2"/>
      <c r="LSX148" s="2"/>
      <c r="LSY148" s="2"/>
      <c r="LSZ148" s="2"/>
      <c r="LTA148" s="2"/>
      <c r="LTB148" s="2"/>
      <c r="LTC148" s="2"/>
      <c r="LTD148" s="2"/>
      <c r="LTE148" s="2"/>
      <c r="LTF148" s="2"/>
      <c r="LTG148" s="2"/>
      <c r="LTH148" s="2"/>
      <c r="LTI148" s="2"/>
      <c r="LTJ148" s="2"/>
      <c r="LTK148" s="2"/>
      <c r="LTL148" s="2"/>
      <c r="LTM148" s="2"/>
      <c r="LTN148" s="2"/>
      <c r="LTO148" s="2"/>
      <c r="LTP148" s="2"/>
      <c r="LTQ148" s="2"/>
      <c r="LTR148" s="2"/>
      <c r="LTS148" s="2"/>
      <c r="LTT148" s="2"/>
      <c r="LTU148" s="2"/>
      <c r="LTV148" s="2"/>
      <c r="LTW148" s="2"/>
      <c r="LTX148" s="2"/>
      <c r="LTY148" s="2"/>
      <c r="LTZ148" s="2"/>
      <c r="LUA148" s="2"/>
      <c r="LUB148" s="2"/>
      <c r="LUC148" s="2"/>
      <c r="LUD148" s="2"/>
      <c r="LUE148" s="2"/>
      <c r="LUF148" s="2"/>
      <c r="LUG148" s="2"/>
      <c r="LUH148" s="2"/>
      <c r="LUI148" s="2"/>
      <c r="LUJ148" s="2"/>
      <c r="LUK148" s="2"/>
      <c r="LUL148" s="2"/>
      <c r="LUM148" s="2"/>
      <c r="LUN148" s="2"/>
      <c r="LUO148" s="2"/>
      <c r="LUP148" s="2"/>
      <c r="LUQ148" s="2"/>
      <c r="LUR148" s="2"/>
      <c r="LUS148" s="2"/>
      <c r="LUT148" s="2"/>
      <c r="LUU148" s="2"/>
      <c r="LUV148" s="2"/>
      <c r="LUW148" s="2"/>
      <c r="LUX148" s="2"/>
      <c r="LUY148" s="2"/>
      <c r="LUZ148" s="2"/>
      <c r="LVA148" s="2"/>
      <c r="LVB148" s="2"/>
      <c r="LVC148" s="2"/>
      <c r="LVD148" s="2"/>
      <c r="LVE148" s="2"/>
      <c r="LVF148" s="2"/>
      <c r="LVG148" s="2"/>
      <c r="LVH148" s="2"/>
      <c r="LVI148" s="2"/>
      <c r="LVJ148" s="2"/>
      <c r="LVK148" s="2"/>
      <c r="LVL148" s="2"/>
      <c r="LVM148" s="2"/>
      <c r="LVN148" s="2"/>
      <c r="LVO148" s="2"/>
      <c r="LVP148" s="2"/>
      <c r="LVQ148" s="2"/>
      <c r="LVR148" s="2"/>
      <c r="LVS148" s="2"/>
      <c r="LVT148" s="2"/>
      <c r="LVU148" s="2"/>
      <c r="LVV148" s="2"/>
      <c r="LVW148" s="2"/>
      <c r="LVX148" s="2"/>
      <c r="LVY148" s="2"/>
      <c r="LVZ148" s="2"/>
      <c r="LWA148" s="2"/>
      <c r="LWB148" s="2"/>
      <c r="LWC148" s="2"/>
      <c r="LWD148" s="2"/>
      <c r="LWE148" s="2"/>
      <c r="LWF148" s="2"/>
      <c r="LWG148" s="2"/>
      <c r="LWH148" s="2"/>
      <c r="LWI148" s="2"/>
      <c r="LWJ148" s="2"/>
      <c r="LWK148" s="2"/>
      <c r="LWL148" s="2"/>
      <c r="LWM148" s="2"/>
      <c r="LWN148" s="2"/>
      <c r="LWO148" s="2"/>
      <c r="LWP148" s="2"/>
      <c r="LWQ148" s="2"/>
      <c r="LWR148" s="2"/>
      <c r="LWS148" s="2"/>
      <c r="LWT148" s="2"/>
      <c r="LWU148" s="2"/>
      <c r="LWV148" s="2"/>
      <c r="LWW148" s="2"/>
      <c r="LWX148" s="2"/>
      <c r="LWY148" s="2"/>
      <c r="LWZ148" s="2"/>
      <c r="LXA148" s="2"/>
      <c r="LXB148" s="2"/>
      <c r="LXC148" s="2"/>
      <c r="LXD148" s="2"/>
      <c r="LXE148" s="2"/>
      <c r="LXF148" s="2"/>
      <c r="LXG148" s="2"/>
      <c r="LXH148" s="2"/>
      <c r="LXI148" s="2"/>
      <c r="LXJ148" s="2"/>
      <c r="LXK148" s="2"/>
      <c r="LXL148" s="2"/>
      <c r="LXM148" s="2"/>
      <c r="LXN148" s="2"/>
      <c r="LXO148" s="2"/>
      <c r="LXP148" s="2"/>
      <c r="LXQ148" s="2"/>
      <c r="LXR148" s="2"/>
      <c r="LXS148" s="2"/>
      <c r="LXT148" s="2"/>
      <c r="LXU148" s="2"/>
      <c r="LXV148" s="2"/>
      <c r="LXW148" s="2"/>
      <c r="LXX148" s="2"/>
      <c r="LXY148" s="2"/>
      <c r="LXZ148" s="2"/>
      <c r="LYA148" s="2"/>
      <c r="LYB148" s="2"/>
      <c r="LYC148" s="2"/>
      <c r="LYD148" s="2"/>
      <c r="LYE148" s="2"/>
      <c r="LYF148" s="2"/>
      <c r="LYG148" s="2"/>
      <c r="LYH148" s="2"/>
      <c r="LYI148" s="2"/>
      <c r="LYJ148" s="2"/>
      <c r="LYK148" s="2"/>
      <c r="LYL148" s="2"/>
      <c r="LYM148" s="2"/>
      <c r="LYN148" s="2"/>
      <c r="LYO148" s="2"/>
      <c r="LYP148" s="2"/>
      <c r="LYQ148" s="2"/>
      <c r="LYR148" s="2"/>
      <c r="LYS148" s="2"/>
      <c r="LYT148" s="2"/>
      <c r="LYU148" s="2"/>
      <c r="LYV148" s="2"/>
      <c r="LYW148" s="2"/>
      <c r="LYX148" s="2"/>
      <c r="LYY148" s="2"/>
      <c r="LYZ148" s="2"/>
      <c r="LZA148" s="2"/>
      <c r="LZB148" s="2"/>
      <c r="LZC148" s="2"/>
      <c r="LZD148" s="2"/>
      <c r="LZE148" s="2"/>
      <c r="LZF148" s="2"/>
      <c r="LZG148" s="2"/>
      <c r="LZH148" s="2"/>
      <c r="LZI148" s="2"/>
      <c r="LZJ148" s="2"/>
      <c r="LZK148" s="2"/>
      <c r="LZL148" s="2"/>
      <c r="LZM148" s="2"/>
      <c r="LZN148" s="2"/>
      <c r="LZO148" s="2"/>
      <c r="LZP148" s="2"/>
      <c r="LZQ148" s="2"/>
      <c r="LZR148" s="2"/>
      <c r="LZS148" s="2"/>
      <c r="LZT148" s="2"/>
      <c r="LZU148" s="2"/>
      <c r="LZV148" s="2"/>
      <c r="LZW148" s="2"/>
      <c r="LZX148" s="2"/>
      <c r="LZY148" s="2"/>
      <c r="LZZ148" s="2"/>
      <c r="MAA148" s="2"/>
      <c r="MAB148" s="2"/>
      <c r="MAC148" s="2"/>
      <c r="MAD148" s="2"/>
      <c r="MAE148" s="2"/>
      <c r="MAF148" s="2"/>
      <c r="MAG148" s="2"/>
      <c r="MAH148" s="2"/>
      <c r="MAI148" s="2"/>
      <c r="MAJ148" s="2"/>
      <c r="MAK148" s="2"/>
      <c r="MAL148" s="2"/>
      <c r="MAM148" s="2"/>
      <c r="MAN148" s="2"/>
      <c r="MAO148" s="2"/>
      <c r="MAP148" s="2"/>
      <c r="MAQ148" s="2"/>
      <c r="MAR148" s="2"/>
      <c r="MAS148" s="2"/>
      <c r="MAT148" s="2"/>
      <c r="MAU148" s="2"/>
      <c r="MAV148" s="2"/>
      <c r="MAW148" s="2"/>
      <c r="MAX148" s="2"/>
      <c r="MAY148" s="2"/>
      <c r="MAZ148" s="2"/>
      <c r="MBA148" s="2"/>
      <c r="MBB148" s="2"/>
      <c r="MBC148" s="2"/>
      <c r="MBD148" s="2"/>
      <c r="MBE148" s="2"/>
      <c r="MBF148" s="2"/>
      <c r="MBG148" s="2"/>
      <c r="MBH148" s="2"/>
      <c r="MBI148" s="2"/>
      <c r="MBJ148" s="2"/>
      <c r="MBK148" s="2"/>
      <c r="MBL148" s="2"/>
      <c r="MBM148" s="2"/>
      <c r="MBN148" s="2"/>
      <c r="MBO148" s="2"/>
      <c r="MBP148" s="2"/>
      <c r="MBQ148" s="2"/>
      <c r="MBR148" s="2"/>
      <c r="MBS148" s="2"/>
      <c r="MBT148" s="2"/>
      <c r="MBU148" s="2"/>
      <c r="MBV148" s="2"/>
      <c r="MBW148" s="2"/>
      <c r="MBX148" s="2"/>
      <c r="MBY148" s="2"/>
      <c r="MBZ148" s="2"/>
      <c r="MCA148" s="2"/>
      <c r="MCB148" s="2"/>
      <c r="MCC148" s="2"/>
      <c r="MCD148" s="2"/>
      <c r="MCE148" s="2"/>
      <c r="MCF148" s="2"/>
      <c r="MCG148" s="2"/>
      <c r="MCH148" s="2"/>
      <c r="MCI148" s="2"/>
      <c r="MCJ148" s="2"/>
      <c r="MCK148" s="2"/>
      <c r="MCL148" s="2"/>
      <c r="MCM148" s="2"/>
      <c r="MCN148" s="2"/>
      <c r="MCO148" s="2"/>
      <c r="MCP148" s="2"/>
      <c r="MCQ148" s="2"/>
      <c r="MCR148" s="2"/>
      <c r="MCS148" s="2"/>
      <c r="MCT148" s="2"/>
      <c r="MCU148" s="2"/>
      <c r="MCV148" s="2"/>
      <c r="MCW148" s="2"/>
      <c r="MCX148" s="2"/>
      <c r="MCY148" s="2"/>
      <c r="MCZ148" s="2"/>
      <c r="MDA148" s="2"/>
      <c r="MDB148" s="2"/>
      <c r="MDC148" s="2"/>
      <c r="MDD148" s="2"/>
      <c r="MDE148" s="2"/>
      <c r="MDF148" s="2"/>
      <c r="MDG148" s="2"/>
      <c r="MDH148" s="2"/>
      <c r="MDI148" s="2"/>
      <c r="MDJ148" s="2"/>
      <c r="MDK148" s="2"/>
      <c r="MDL148" s="2"/>
      <c r="MDM148" s="2"/>
      <c r="MDN148" s="2"/>
      <c r="MDO148" s="2"/>
      <c r="MDP148" s="2"/>
      <c r="MDQ148" s="2"/>
      <c r="MDR148" s="2"/>
      <c r="MDS148" s="2"/>
      <c r="MDT148" s="2"/>
      <c r="MDU148" s="2"/>
      <c r="MDV148" s="2"/>
      <c r="MDW148" s="2"/>
      <c r="MDX148" s="2"/>
      <c r="MDY148" s="2"/>
      <c r="MDZ148" s="2"/>
      <c r="MEA148" s="2"/>
      <c r="MEB148" s="2"/>
      <c r="MEC148" s="2"/>
      <c r="MED148" s="2"/>
      <c r="MEE148" s="2"/>
      <c r="MEF148" s="2"/>
      <c r="MEG148" s="2"/>
      <c r="MEH148" s="2"/>
      <c r="MEI148" s="2"/>
      <c r="MEJ148" s="2"/>
      <c r="MEK148" s="2"/>
      <c r="MEL148" s="2"/>
      <c r="MEM148" s="2"/>
      <c r="MEN148" s="2"/>
      <c r="MEO148" s="2"/>
      <c r="MEP148" s="2"/>
      <c r="MEQ148" s="2"/>
      <c r="MER148" s="2"/>
      <c r="MES148" s="2"/>
      <c r="MET148" s="2"/>
      <c r="MEU148" s="2"/>
      <c r="MEV148" s="2"/>
      <c r="MEW148" s="2"/>
      <c r="MEX148" s="2"/>
      <c r="MEY148" s="2"/>
      <c r="MEZ148" s="2"/>
      <c r="MFA148" s="2"/>
      <c r="MFB148" s="2"/>
      <c r="MFC148" s="2"/>
      <c r="MFD148" s="2"/>
      <c r="MFE148" s="2"/>
      <c r="MFF148" s="2"/>
      <c r="MFG148" s="2"/>
      <c r="MFH148" s="2"/>
      <c r="MFI148" s="2"/>
      <c r="MFJ148" s="2"/>
      <c r="MFK148" s="2"/>
      <c r="MFL148" s="2"/>
      <c r="MFM148" s="2"/>
      <c r="MFN148" s="2"/>
      <c r="MFO148" s="2"/>
      <c r="MFP148" s="2"/>
      <c r="MFQ148" s="2"/>
      <c r="MFR148" s="2"/>
      <c r="MFS148" s="2"/>
      <c r="MFT148" s="2"/>
      <c r="MFU148" s="2"/>
      <c r="MFV148" s="2"/>
      <c r="MFW148" s="2"/>
      <c r="MFX148" s="2"/>
      <c r="MFY148" s="2"/>
      <c r="MFZ148" s="2"/>
      <c r="MGA148" s="2"/>
      <c r="MGB148" s="2"/>
      <c r="MGC148" s="2"/>
      <c r="MGD148" s="2"/>
      <c r="MGE148" s="2"/>
      <c r="MGF148" s="2"/>
      <c r="MGG148" s="2"/>
      <c r="MGH148" s="2"/>
      <c r="MGI148" s="2"/>
      <c r="MGJ148" s="2"/>
      <c r="MGK148" s="2"/>
      <c r="MGL148" s="2"/>
      <c r="MGM148" s="2"/>
      <c r="MGN148" s="2"/>
      <c r="MGO148" s="2"/>
      <c r="MGP148" s="2"/>
      <c r="MGQ148" s="2"/>
      <c r="MGR148" s="2"/>
      <c r="MGS148" s="2"/>
      <c r="MGT148" s="2"/>
      <c r="MGU148" s="2"/>
      <c r="MGV148" s="2"/>
      <c r="MGW148" s="2"/>
      <c r="MGX148" s="2"/>
      <c r="MGY148" s="2"/>
      <c r="MGZ148" s="2"/>
      <c r="MHA148" s="2"/>
      <c r="MHB148" s="2"/>
      <c r="MHC148" s="2"/>
      <c r="MHD148" s="2"/>
      <c r="MHE148" s="2"/>
      <c r="MHF148" s="2"/>
      <c r="MHG148" s="2"/>
      <c r="MHH148" s="2"/>
      <c r="MHI148" s="2"/>
      <c r="MHJ148" s="2"/>
      <c r="MHK148" s="2"/>
      <c r="MHL148" s="2"/>
      <c r="MHM148" s="2"/>
      <c r="MHN148" s="2"/>
      <c r="MHO148" s="2"/>
      <c r="MHP148" s="2"/>
      <c r="MHQ148" s="2"/>
      <c r="MHR148" s="2"/>
      <c r="MHS148" s="2"/>
      <c r="MHT148" s="2"/>
      <c r="MHU148" s="2"/>
      <c r="MHV148" s="2"/>
      <c r="MHW148" s="2"/>
      <c r="MHX148" s="2"/>
      <c r="MHY148" s="2"/>
      <c r="MHZ148" s="2"/>
      <c r="MIA148" s="2"/>
      <c r="MIB148" s="2"/>
      <c r="MIC148" s="2"/>
      <c r="MID148" s="2"/>
      <c r="MIE148" s="2"/>
      <c r="MIF148" s="2"/>
      <c r="MIG148" s="2"/>
      <c r="MIH148" s="2"/>
      <c r="MII148" s="2"/>
      <c r="MIJ148" s="2"/>
      <c r="MIK148" s="2"/>
      <c r="MIL148" s="2"/>
      <c r="MIM148" s="2"/>
      <c r="MIN148" s="2"/>
      <c r="MIO148" s="2"/>
      <c r="MIP148" s="2"/>
      <c r="MIQ148" s="2"/>
      <c r="MIR148" s="2"/>
      <c r="MIS148" s="2"/>
      <c r="MIT148" s="2"/>
      <c r="MIU148" s="2"/>
      <c r="MIV148" s="2"/>
      <c r="MIW148" s="2"/>
      <c r="MIX148" s="2"/>
      <c r="MIY148" s="2"/>
      <c r="MIZ148" s="2"/>
      <c r="MJA148" s="2"/>
      <c r="MJB148" s="2"/>
      <c r="MJC148" s="2"/>
      <c r="MJD148" s="2"/>
      <c r="MJE148" s="2"/>
      <c r="MJF148" s="2"/>
      <c r="MJG148" s="2"/>
      <c r="MJH148" s="2"/>
      <c r="MJI148" s="2"/>
      <c r="MJJ148" s="2"/>
      <c r="MJK148" s="2"/>
      <c r="MJL148" s="2"/>
      <c r="MJM148" s="2"/>
      <c r="MJN148" s="2"/>
      <c r="MJO148" s="2"/>
      <c r="MJP148" s="2"/>
      <c r="MJQ148" s="2"/>
      <c r="MJR148" s="2"/>
      <c r="MJS148" s="2"/>
      <c r="MJT148" s="2"/>
      <c r="MJU148" s="2"/>
      <c r="MJV148" s="2"/>
      <c r="MJW148" s="2"/>
      <c r="MJX148" s="2"/>
      <c r="MJY148" s="2"/>
      <c r="MJZ148" s="2"/>
      <c r="MKA148" s="2"/>
      <c r="MKB148" s="2"/>
      <c r="MKC148" s="2"/>
      <c r="MKD148" s="2"/>
      <c r="MKE148" s="2"/>
      <c r="MKF148" s="2"/>
      <c r="MKG148" s="2"/>
      <c r="MKH148" s="2"/>
      <c r="MKI148" s="2"/>
      <c r="MKJ148" s="2"/>
      <c r="MKK148" s="2"/>
      <c r="MKL148" s="2"/>
      <c r="MKM148" s="2"/>
      <c r="MKN148" s="2"/>
      <c r="MKO148" s="2"/>
      <c r="MKP148" s="2"/>
      <c r="MKQ148" s="2"/>
      <c r="MKR148" s="2"/>
      <c r="MKS148" s="2"/>
      <c r="MKT148" s="2"/>
      <c r="MKU148" s="2"/>
      <c r="MKV148" s="2"/>
      <c r="MKW148" s="2"/>
      <c r="MKX148" s="2"/>
      <c r="MKY148" s="2"/>
      <c r="MKZ148" s="2"/>
      <c r="MLA148" s="2"/>
      <c r="MLB148" s="2"/>
      <c r="MLC148" s="2"/>
      <c r="MLD148" s="2"/>
      <c r="MLE148" s="2"/>
      <c r="MLF148" s="2"/>
      <c r="MLG148" s="2"/>
      <c r="MLH148" s="2"/>
      <c r="MLI148" s="2"/>
      <c r="MLJ148" s="2"/>
      <c r="MLK148" s="2"/>
      <c r="MLL148" s="2"/>
      <c r="MLM148" s="2"/>
      <c r="MLN148" s="2"/>
      <c r="MLO148" s="2"/>
      <c r="MLP148" s="2"/>
      <c r="MLQ148" s="2"/>
      <c r="MLR148" s="2"/>
      <c r="MLS148" s="2"/>
      <c r="MLT148" s="2"/>
      <c r="MLU148" s="2"/>
      <c r="MLV148" s="2"/>
      <c r="MLW148" s="2"/>
      <c r="MLX148" s="2"/>
      <c r="MLY148" s="2"/>
      <c r="MLZ148" s="2"/>
      <c r="MMA148" s="2"/>
      <c r="MMB148" s="2"/>
      <c r="MMC148" s="2"/>
      <c r="MMD148" s="2"/>
      <c r="MME148" s="2"/>
      <c r="MMF148" s="2"/>
      <c r="MMG148" s="2"/>
      <c r="MMH148" s="2"/>
      <c r="MMI148" s="2"/>
      <c r="MMJ148" s="2"/>
      <c r="MMK148" s="2"/>
      <c r="MML148" s="2"/>
      <c r="MMM148" s="2"/>
      <c r="MMN148" s="2"/>
      <c r="MMO148" s="2"/>
      <c r="MMP148" s="2"/>
      <c r="MMQ148" s="2"/>
      <c r="MMR148" s="2"/>
      <c r="MMS148" s="2"/>
      <c r="MMT148" s="2"/>
      <c r="MMU148" s="2"/>
      <c r="MMV148" s="2"/>
      <c r="MMW148" s="2"/>
      <c r="MMX148" s="2"/>
      <c r="MMY148" s="2"/>
      <c r="MMZ148" s="2"/>
      <c r="MNA148" s="2"/>
      <c r="MNB148" s="2"/>
      <c r="MNC148" s="2"/>
      <c r="MND148" s="2"/>
      <c r="MNE148" s="2"/>
      <c r="MNF148" s="2"/>
      <c r="MNG148" s="2"/>
      <c r="MNH148" s="2"/>
      <c r="MNI148" s="2"/>
      <c r="MNJ148" s="2"/>
      <c r="MNK148" s="2"/>
      <c r="MNL148" s="2"/>
      <c r="MNM148" s="2"/>
      <c r="MNN148" s="2"/>
      <c r="MNO148" s="2"/>
      <c r="MNP148" s="2"/>
      <c r="MNQ148" s="2"/>
      <c r="MNR148" s="2"/>
      <c r="MNS148" s="2"/>
      <c r="MNT148" s="2"/>
      <c r="MNU148" s="2"/>
      <c r="MNV148" s="2"/>
      <c r="MNW148" s="2"/>
      <c r="MNX148" s="2"/>
      <c r="MNY148" s="2"/>
      <c r="MNZ148" s="2"/>
      <c r="MOA148" s="2"/>
      <c r="MOB148" s="2"/>
      <c r="MOC148" s="2"/>
      <c r="MOD148" s="2"/>
      <c r="MOE148" s="2"/>
      <c r="MOF148" s="2"/>
      <c r="MOG148" s="2"/>
      <c r="MOH148" s="2"/>
      <c r="MOI148" s="2"/>
      <c r="MOJ148" s="2"/>
      <c r="MOK148" s="2"/>
      <c r="MOL148" s="2"/>
      <c r="MOM148" s="2"/>
      <c r="MON148" s="2"/>
      <c r="MOO148" s="2"/>
      <c r="MOP148" s="2"/>
      <c r="MOQ148" s="2"/>
      <c r="MOR148" s="2"/>
      <c r="MOS148" s="2"/>
      <c r="MOT148" s="2"/>
      <c r="MOU148" s="2"/>
      <c r="MOV148" s="2"/>
      <c r="MOW148" s="2"/>
      <c r="MOX148" s="2"/>
      <c r="MOY148" s="2"/>
      <c r="MOZ148" s="2"/>
      <c r="MPA148" s="2"/>
      <c r="MPB148" s="2"/>
      <c r="MPC148" s="2"/>
      <c r="MPD148" s="2"/>
      <c r="MPE148" s="2"/>
      <c r="MPF148" s="2"/>
      <c r="MPG148" s="2"/>
      <c r="MPH148" s="2"/>
      <c r="MPI148" s="2"/>
      <c r="MPJ148" s="2"/>
      <c r="MPK148" s="2"/>
      <c r="MPL148" s="2"/>
      <c r="MPM148" s="2"/>
      <c r="MPN148" s="2"/>
      <c r="MPO148" s="2"/>
      <c r="MPP148" s="2"/>
      <c r="MPQ148" s="2"/>
      <c r="MPR148" s="2"/>
      <c r="MPS148" s="2"/>
      <c r="MPT148" s="2"/>
      <c r="MPU148" s="2"/>
      <c r="MPV148" s="2"/>
      <c r="MPW148" s="2"/>
      <c r="MPX148" s="2"/>
      <c r="MPY148" s="2"/>
      <c r="MPZ148" s="2"/>
      <c r="MQA148" s="2"/>
      <c r="MQB148" s="2"/>
      <c r="MQC148" s="2"/>
      <c r="MQD148" s="2"/>
      <c r="MQE148" s="2"/>
      <c r="MQF148" s="2"/>
      <c r="MQG148" s="2"/>
      <c r="MQH148" s="2"/>
      <c r="MQI148" s="2"/>
      <c r="MQJ148" s="2"/>
      <c r="MQK148" s="2"/>
      <c r="MQL148" s="2"/>
      <c r="MQM148" s="2"/>
      <c r="MQN148" s="2"/>
      <c r="MQO148" s="2"/>
      <c r="MQP148" s="2"/>
      <c r="MQQ148" s="2"/>
      <c r="MQR148" s="2"/>
      <c r="MQS148" s="2"/>
      <c r="MQT148" s="2"/>
      <c r="MQU148" s="2"/>
      <c r="MQV148" s="2"/>
      <c r="MQW148" s="2"/>
      <c r="MQX148" s="2"/>
      <c r="MQY148" s="2"/>
      <c r="MQZ148" s="2"/>
      <c r="MRA148" s="2"/>
      <c r="MRB148" s="2"/>
      <c r="MRC148" s="2"/>
      <c r="MRD148" s="2"/>
      <c r="MRE148" s="2"/>
      <c r="MRF148" s="2"/>
      <c r="MRG148" s="2"/>
      <c r="MRH148" s="2"/>
      <c r="MRI148" s="2"/>
      <c r="MRJ148" s="2"/>
      <c r="MRK148" s="2"/>
      <c r="MRL148" s="2"/>
      <c r="MRM148" s="2"/>
      <c r="MRN148" s="2"/>
      <c r="MRO148" s="2"/>
      <c r="MRP148" s="2"/>
      <c r="MRQ148" s="2"/>
      <c r="MRR148" s="2"/>
      <c r="MRS148" s="2"/>
      <c r="MRT148" s="2"/>
      <c r="MRU148" s="2"/>
      <c r="MRV148" s="2"/>
      <c r="MRW148" s="2"/>
      <c r="MRX148" s="2"/>
      <c r="MRY148" s="2"/>
      <c r="MRZ148" s="2"/>
      <c r="MSA148" s="2"/>
      <c r="MSB148" s="2"/>
      <c r="MSC148" s="2"/>
      <c r="MSD148" s="2"/>
      <c r="MSE148" s="2"/>
      <c r="MSF148" s="2"/>
      <c r="MSG148" s="2"/>
      <c r="MSH148" s="2"/>
      <c r="MSI148" s="2"/>
      <c r="MSJ148" s="2"/>
      <c r="MSK148" s="2"/>
      <c r="MSL148" s="2"/>
      <c r="MSM148" s="2"/>
      <c r="MSN148" s="2"/>
      <c r="MSO148" s="2"/>
      <c r="MSP148" s="2"/>
      <c r="MSQ148" s="2"/>
      <c r="MSR148" s="2"/>
      <c r="MSS148" s="2"/>
      <c r="MST148" s="2"/>
      <c r="MSU148" s="2"/>
      <c r="MSV148" s="2"/>
      <c r="MSW148" s="2"/>
      <c r="MSX148" s="2"/>
      <c r="MSY148" s="2"/>
      <c r="MSZ148" s="2"/>
      <c r="MTA148" s="2"/>
      <c r="MTB148" s="2"/>
      <c r="MTC148" s="2"/>
      <c r="MTD148" s="2"/>
      <c r="MTE148" s="2"/>
      <c r="MTF148" s="2"/>
      <c r="MTG148" s="2"/>
      <c r="MTH148" s="2"/>
      <c r="MTI148" s="2"/>
      <c r="MTJ148" s="2"/>
      <c r="MTK148" s="2"/>
      <c r="MTL148" s="2"/>
      <c r="MTM148" s="2"/>
      <c r="MTN148" s="2"/>
      <c r="MTO148" s="2"/>
      <c r="MTP148" s="2"/>
      <c r="MTQ148" s="2"/>
      <c r="MTR148" s="2"/>
      <c r="MTS148" s="2"/>
      <c r="MTT148" s="2"/>
      <c r="MTU148" s="2"/>
      <c r="MTV148" s="2"/>
      <c r="MTW148" s="2"/>
      <c r="MTX148" s="2"/>
      <c r="MTY148" s="2"/>
      <c r="MTZ148" s="2"/>
      <c r="MUA148" s="2"/>
      <c r="MUB148" s="2"/>
      <c r="MUC148" s="2"/>
      <c r="MUD148" s="2"/>
      <c r="MUE148" s="2"/>
      <c r="MUF148" s="2"/>
      <c r="MUG148" s="2"/>
      <c r="MUH148" s="2"/>
      <c r="MUI148" s="2"/>
      <c r="MUJ148" s="2"/>
      <c r="MUK148" s="2"/>
      <c r="MUL148" s="2"/>
      <c r="MUM148" s="2"/>
      <c r="MUN148" s="2"/>
      <c r="MUO148" s="2"/>
      <c r="MUP148" s="2"/>
      <c r="MUQ148" s="2"/>
      <c r="MUR148" s="2"/>
      <c r="MUS148" s="2"/>
      <c r="MUT148" s="2"/>
      <c r="MUU148" s="2"/>
      <c r="MUV148" s="2"/>
      <c r="MUW148" s="2"/>
      <c r="MUX148" s="2"/>
      <c r="MUY148" s="2"/>
      <c r="MUZ148" s="2"/>
      <c r="MVA148" s="2"/>
      <c r="MVB148" s="2"/>
      <c r="MVC148" s="2"/>
      <c r="MVD148" s="2"/>
      <c r="MVE148" s="2"/>
      <c r="MVF148" s="2"/>
      <c r="MVG148" s="2"/>
      <c r="MVH148" s="2"/>
      <c r="MVI148" s="2"/>
      <c r="MVJ148" s="2"/>
      <c r="MVK148" s="2"/>
      <c r="MVL148" s="2"/>
      <c r="MVM148" s="2"/>
      <c r="MVN148" s="2"/>
      <c r="MVO148" s="2"/>
      <c r="MVP148" s="2"/>
      <c r="MVQ148" s="2"/>
      <c r="MVR148" s="2"/>
      <c r="MVS148" s="2"/>
      <c r="MVT148" s="2"/>
      <c r="MVU148" s="2"/>
      <c r="MVV148" s="2"/>
      <c r="MVW148" s="2"/>
      <c r="MVX148" s="2"/>
      <c r="MVY148" s="2"/>
      <c r="MVZ148" s="2"/>
      <c r="MWA148" s="2"/>
      <c r="MWB148" s="2"/>
      <c r="MWC148" s="2"/>
      <c r="MWD148" s="2"/>
      <c r="MWE148" s="2"/>
      <c r="MWF148" s="2"/>
      <c r="MWG148" s="2"/>
      <c r="MWH148" s="2"/>
      <c r="MWI148" s="2"/>
      <c r="MWJ148" s="2"/>
      <c r="MWK148" s="2"/>
      <c r="MWL148" s="2"/>
      <c r="MWM148" s="2"/>
      <c r="MWN148" s="2"/>
      <c r="MWO148" s="2"/>
      <c r="MWP148" s="2"/>
      <c r="MWQ148" s="2"/>
      <c r="MWR148" s="2"/>
      <c r="MWS148" s="2"/>
      <c r="MWT148" s="2"/>
      <c r="MWU148" s="2"/>
      <c r="MWV148" s="2"/>
      <c r="MWW148" s="2"/>
      <c r="MWX148" s="2"/>
      <c r="MWY148" s="2"/>
      <c r="MWZ148" s="2"/>
      <c r="MXA148" s="2"/>
      <c r="MXB148" s="2"/>
      <c r="MXC148" s="2"/>
      <c r="MXD148" s="2"/>
      <c r="MXE148" s="2"/>
      <c r="MXF148" s="2"/>
      <c r="MXG148" s="2"/>
      <c r="MXH148" s="2"/>
      <c r="MXI148" s="2"/>
      <c r="MXJ148" s="2"/>
      <c r="MXK148" s="2"/>
      <c r="MXL148" s="2"/>
      <c r="MXM148" s="2"/>
      <c r="MXN148" s="2"/>
      <c r="MXO148" s="2"/>
      <c r="MXP148" s="2"/>
      <c r="MXQ148" s="2"/>
      <c r="MXR148" s="2"/>
      <c r="MXS148" s="2"/>
      <c r="MXT148" s="2"/>
      <c r="MXU148" s="2"/>
      <c r="MXV148" s="2"/>
      <c r="MXW148" s="2"/>
      <c r="MXX148" s="2"/>
      <c r="MXY148" s="2"/>
      <c r="MXZ148" s="2"/>
      <c r="MYA148" s="2"/>
      <c r="MYB148" s="2"/>
      <c r="MYC148" s="2"/>
      <c r="MYD148" s="2"/>
      <c r="MYE148" s="2"/>
      <c r="MYF148" s="2"/>
      <c r="MYG148" s="2"/>
      <c r="MYH148" s="2"/>
      <c r="MYI148" s="2"/>
      <c r="MYJ148" s="2"/>
      <c r="MYK148" s="2"/>
      <c r="MYL148" s="2"/>
      <c r="MYM148" s="2"/>
      <c r="MYN148" s="2"/>
      <c r="MYO148" s="2"/>
      <c r="MYP148" s="2"/>
      <c r="MYQ148" s="2"/>
      <c r="MYR148" s="2"/>
      <c r="MYS148" s="2"/>
      <c r="MYT148" s="2"/>
      <c r="MYU148" s="2"/>
      <c r="MYV148" s="2"/>
      <c r="MYW148" s="2"/>
      <c r="MYX148" s="2"/>
      <c r="MYY148" s="2"/>
      <c r="MYZ148" s="2"/>
      <c r="MZA148" s="2"/>
      <c r="MZB148" s="2"/>
      <c r="MZC148" s="2"/>
      <c r="MZD148" s="2"/>
      <c r="MZE148" s="2"/>
      <c r="MZF148" s="2"/>
      <c r="MZG148" s="2"/>
      <c r="MZH148" s="2"/>
      <c r="MZI148" s="2"/>
      <c r="MZJ148" s="2"/>
      <c r="MZK148" s="2"/>
      <c r="MZL148" s="2"/>
      <c r="MZM148" s="2"/>
      <c r="MZN148" s="2"/>
      <c r="MZO148" s="2"/>
      <c r="MZP148" s="2"/>
      <c r="MZQ148" s="2"/>
      <c r="MZR148" s="2"/>
      <c r="MZS148" s="2"/>
      <c r="MZT148" s="2"/>
      <c r="MZU148" s="2"/>
      <c r="MZV148" s="2"/>
      <c r="MZW148" s="2"/>
      <c r="MZX148" s="2"/>
      <c r="MZY148" s="2"/>
      <c r="MZZ148" s="2"/>
      <c r="NAA148" s="2"/>
      <c r="NAB148" s="2"/>
      <c r="NAC148" s="2"/>
      <c r="NAD148" s="2"/>
      <c r="NAE148" s="2"/>
      <c r="NAF148" s="2"/>
      <c r="NAG148" s="2"/>
      <c r="NAH148" s="2"/>
      <c r="NAI148" s="2"/>
      <c r="NAJ148" s="2"/>
      <c r="NAK148" s="2"/>
      <c r="NAL148" s="2"/>
      <c r="NAM148" s="2"/>
      <c r="NAN148" s="2"/>
      <c r="NAO148" s="2"/>
      <c r="NAP148" s="2"/>
      <c r="NAQ148" s="2"/>
      <c r="NAR148" s="2"/>
      <c r="NAS148" s="2"/>
      <c r="NAT148" s="2"/>
      <c r="NAU148" s="2"/>
      <c r="NAV148" s="2"/>
      <c r="NAW148" s="2"/>
      <c r="NAX148" s="2"/>
      <c r="NAY148" s="2"/>
      <c r="NAZ148" s="2"/>
      <c r="NBA148" s="2"/>
      <c r="NBB148" s="2"/>
      <c r="NBC148" s="2"/>
      <c r="NBD148" s="2"/>
      <c r="NBE148" s="2"/>
      <c r="NBF148" s="2"/>
      <c r="NBG148" s="2"/>
      <c r="NBH148" s="2"/>
      <c r="NBI148" s="2"/>
      <c r="NBJ148" s="2"/>
      <c r="NBK148" s="2"/>
      <c r="NBL148" s="2"/>
      <c r="NBM148" s="2"/>
      <c r="NBN148" s="2"/>
      <c r="NBO148" s="2"/>
      <c r="NBP148" s="2"/>
      <c r="NBQ148" s="2"/>
      <c r="NBR148" s="2"/>
      <c r="NBS148" s="2"/>
      <c r="NBT148" s="2"/>
      <c r="NBU148" s="2"/>
      <c r="NBV148" s="2"/>
      <c r="NBW148" s="2"/>
      <c r="NBX148" s="2"/>
      <c r="NBY148" s="2"/>
      <c r="NBZ148" s="2"/>
      <c r="NCA148" s="2"/>
      <c r="NCB148" s="2"/>
      <c r="NCC148" s="2"/>
      <c r="NCD148" s="2"/>
      <c r="NCE148" s="2"/>
      <c r="NCF148" s="2"/>
      <c r="NCG148" s="2"/>
      <c r="NCH148" s="2"/>
      <c r="NCI148" s="2"/>
      <c r="NCJ148" s="2"/>
      <c r="NCK148" s="2"/>
      <c r="NCL148" s="2"/>
      <c r="NCM148" s="2"/>
      <c r="NCN148" s="2"/>
      <c r="NCO148" s="2"/>
      <c r="NCP148" s="2"/>
      <c r="NCQ148" s="2"/>
      <c r="NCR148" s="2"/>
      <c r="NCS148" s="2"/>
      <c r="NCT148" s="2"/>
      <c r="NCU148" s="2"/>
      <c r="NCV148" s="2"/>
      <c r="NCW148" s="2"/>
      <c r="NCX148" s="2"/>
      <c r="NCY148" s="2"/>
      <c r="NCZ148" s="2"/>
      <c r="NDA148" s="2"/>
      <c r="NDB148" s="2"/>
      <c r="NDC148" s="2"/>
      <c r="NDD148" s="2"/>
      <c r="NDE148" s="2"/>
      <c r="NDF148" s="2"/>
      <c r="NDG148" s="2"/>
      <c r="NDH148" s="2"/>
      <c r="NDI148" s="2"/>
      <c r="NDJ148" s="2"/>
      <c r="NDK148" s="2"/>
      <c r="NDL148" s="2"/>
      <c r="NDM148" s="2"/>
      <c r="NDN148" s="2"/>
      <c r="NDO148" s="2"/>
      <c r="NDP148" s="2"/>
      <c r="NDQ148" s="2"/>
      <c r="NDR148" s="2"/>
      <c r="NDS148" s="2"/>
      <c r="NDT148" s="2"/>
      <c r="NDU148" s="2"/>
      <c r="NDV148" s="2"/>
      <c r="NDW148" s="2"/>
      <c r="NDX148" s="2"/>
      <c r="NDY148" s="2"/>
      <c r="NDZ148" s="2"/>
      <c r="NEA148" s="2"/>
      <c r="NEB148" s="2"/>
      <c r="NEC148" s="2"/>
      <c r="NED148" s="2"/>
      <c r="NEE148" s="2"/>
      <c r="NEF148" s="2"/>
      <c r="NEG148" s="2"/>
      <c r="NEH148" s="2"/>
      <c r="NEI148" s="2"/>
      <c r="NEJ148" s="2"/>
      <c r="NEK148" s="2"/>
      <c r="NEL148" s="2"/>
      <c r="NEM148" s="2"/>
      <c r="NEN148" s="2"/>
      <c r="NEO148" s="2"/>
      <c r="NEP148" s="2"/>
      <c r="NEQ148" s="2"/>
      <c r="NER148" s="2"/>
      <c r="NES148" s="2"/>
      <c r="NET148" s="2"/>
      <c r="NEU148" s="2"/>
      <c r="NEV148" s="2"/>
      <c r="NEW148" s="2"/>
      <c r="NEX148" s="2"/>
      <c r="NEY148" s="2"/>
      <c r="NEZ148" s="2"/>
      <c r="NFA148" s="2"/>
      <c r="NFB148" s="2"/>
      <c r="NFC148" s="2"/>
      <c r="NFD148" s="2"/>
      <c r="NFE148" s="2"/>
      <c r="NFF148" s="2"/>
      <c r="NFG148" s="2"/>
      <c r="NFH148" s="2"/>
      <c r="NFI148" s="2"/>
      <c r="NFJ148" s="2"/>
      <c r="NFK148" s="2"/>
      <c r="NFL148" s="2"/>
      <c r="NFM148" s="2"/>
      <c r="NFN148" s="2"/>
      <c r="NFO148" s="2"/>
      <c r="NFP148" s="2"/>
      <c r="NFQ148" s="2"/>
      <c r="NFR148" s="2"/>
      <c r="NFS148" s="2"/>
      <c r="NFT148" s="2"/>
      <c r="NFU148" s="2"/>
      <c r="NFV148" s="2"/>
      <c r="NFW148" s="2"/>
      <c r="NFX148" s="2"/>
      <c r="NFY148" s="2"/>
      <c r="NFZ148" s="2"/>
      <c r="NGA148" s="2"/>
      <c r="NGB148" s="2"/>
      <c r="NGC148" s="2"/>
      <c r="NGD148" s="2"/>
      <c r="NGE148" s="2"/>
      <c r="NGF148" s="2"/>
      <c r="NGG148" s="2"/>
      <c r="NGH148" s="2"/>
      <c r="NGI148" s="2"/>
      <c r="NGJ148" s="2"/>
      <c r="NGK148" s="2"/>
      <c r="NGL148" s="2"/>
      <c r="NGM148" s="2"/>
      <c r="NGN148" s="2"/>
      <c r="NGO148" s="2"/>
      <c r="NGP148" s="2"/>
      <c r="NGQ148" s="2"/>
      <c r="NGR148" s="2"/>
      <c r="NGS148" s="2"/>
      <c r="NGT148" s="2"/>
      <c r="NGU148" s="2"/>
      <c r="NGV148" s="2"/>
      <c r="NGW148" s="2"/>
      <c r="NGX148" s="2"/>
      <c r="NGY148" s="2"/>
      <c r="NGZ148" s="2"/>
      <c r="NHA148" s="2"/>
      <c r="NHB148" s="2"/>
      <c r="NHC148" s="2"/>
      <c r="NHD148" s="2"/>
      <c r="NHE148" s="2"/>
      <c r="NHF148" s="2"/>
      <c r="NHG148" s="2"/>
      <c r="NHH148" s="2"/>
      <c r="NHI148" s="2"/>
      <c r="NHJ148" s="2"/>
      <c r="NHK148" s="2"/>
      <c r="NHL148" s="2"/>
      <c r="NHM148" s="2"/>
      <c r="NHN148" s="2"/>
      <c r="NHO148" s="2"/>
      <c r="NHP148" s="2"/>
      <c r="NHQ148" s="2"/>
      <c r="NHR148" s="2"/>
      <c r="NHS148" s="2"/>
      <c r="NHT148" s="2"/>
      <c r="NHU148" s="2"/>
      <c r="NHV148" s="2"/>
      <c r="NHW148" s="2"/>
      <c r="NHX148" s="2"/>
      <c r="NHY148" s="2"/>
      <c r="NHZ148" s="2"/>
      <c r="NIA148" s="2"/>
      <c r="NIB148" s="2"/>
      <c r="NIC148" s="2"/>
      <c r="NID148" s="2"/>
      <c r="NIE148" s="2"/>
      <c r="NIF148" s="2"/>
      <c r="NIG148" s="2"/>
      <c r="NIH148" s="2"/>
      <c r="NII148" s="2"/>
      <c r="NIJ148" s="2"/>
      <c r="NIK148" s="2"/>
      <c r="NIL148" s="2"/>
      <c r="NIM148" s="2"/>
      <c r="NIN148" s="2"/>
      <c r="NIO148" s="2"/>
      <c r="NIP148" s="2"/>
      <c r="NIQ148" s="2"/>
      <c r="NIR148" s="2"/>
      <c r="NIS148" s="2"/>
      <c r="NIT148" s="2"/>
      <c r="NIU148" s="2"/>
      <c r="NIV148" s="2"/>
      <c r="NIW148" s="2"/>
      <c r="NIX148" s="2"/>
      <c r="NIY148" s="2"/>
      <c r="NIZ148" s="2"/>
      <c r="NJA148" s="2"/>
      <c r="NJB148" s="2"/>
      <c r="NJC148" s="2"/>
      <c r="NJD148" s="2"/>
      <c r="NJE148" s="2"/>
      <c r="NJF148" s="2"/>
      <c r="NJG148" s="2"/>
      <c r="NJH148" s="2"/>
      <c r="NJI148" s="2"/>
      <c r="NJJ148" s="2"/>
      <c r="NJK148" s="2"/>
      <c r="NJL148" s="2"/>
      <c r="NJM148" s="2"/>
      <c r="NJN148" s="2"/>
      <c r="NJO148" s="2"/>
      <c r="NJP148" s="2"/>
      <c r="NJQ148" s="2"/>
      <c r="NJR148" s="2"/>
      <c r="NJS148" s="2"/>
      <c r="NJT148" s="2"/>
      <c r="NJU148" s="2"/>
      <c r="NJV148" s="2"/>
      <c r="NJW148" s="2"/>
      <c r="NJX148" s="2"/>
      <c r="NJY148" s="2"/>
      <c r="NJZ148" s="2"/>
      <c r="NKA148" s="2"/>
      <c r="NKB148" s="2"/>
      <c r="NKC148" s="2"/>
      <c r="NKD148" s="2"/>
      <c r="NKE148" s="2"/>
      <c r="NKF148" s="2"/>
      <c r="NKG148" s="2"/>
      <c r="NKH148" s="2"/>
      <c r="NKI148" s="2"/>
      <c r="NKJ148" s="2"/>
      <c r="NKK148" s="2"/>
      <c r="NKL148" s="2"/>
      <c r="NKM148" s="2"/>
      <c r="NKN148" s="2"/>
      <c r="NKO148" s="2"/>
      <c r="NKP148" s="2"/>
      <c r="NKQ148" s="2"/>
      <c r="NKR148" s="2"/>
      <c r="NKS148" s="2"/>
      <c r="NKT148" s="2"/>
      <c r="NKU148" s="2"/>
      <c r="NKV148" s="2"/>
      <c r="NKW148" s="2"/>
      <c r="NKX148" s="2"/>
      <c r="NKY148" s="2"/>
      <c r="NKZ148" s="2"/>
      <c r="NLA148" s="2"/>
      <c r="NLB148" s="2"/>
      <c r="NLC148" s="2"/>
      <c r="NLD148" s="2"/>
      <c r="NLE148" s="2"/>
      <c r="NLF148" s="2"/>
      <c r="NLG148" s="2"/>
      <c r="NLH148" s="2"/>
      <c r="NLI148" s="2"/>
      <c r="NLJ148" s="2"/>
      <c r="NLK148" s="2"/>
      <c r="NLL148" s="2"/>
      <c r="NLM148" s="2"/>
      <c r="NLN148" s="2"/>
      <c r="NLO148" s="2"/>
      <c r="NLP148" s="2"/>
      <c r="NLQ148" s="2"/>
      <c r="NLR148" s="2"/>
      <c r="NLS148" s="2"/>
      <c r="NLT148" s="2"/>
      <c r="NLU148" s="2"/>
      <c r="NLV148" s="2"/>
      <c r="NLW148" s="2"/>
      <c r="NLX148" s="2"/>
      <c r="NLY148" s="2"/>
      <c r="NLZ148" s="2"/>
      <c r="NMA148" s="2"/>
      <c r="NMB148" s="2"/>
      <c r="NMC148" s="2"/>
      <c r="NMD148" s="2"/>
      <c r="NME148" s="2"/>
      <c r="NMF148" s="2"/>
      <c r="NMG148" s="2"/>
      <c r="NMH148" s="2"/>
      <c r="NMI148" s="2"/>
      <c r="NMJ148" s="2"/>
      <c r="NMK148" s="2"/>
      <c r="NML148" s="2"/>
      <c r="NMM148" s="2"/>
      <c r="NMN148" s="2"/>
      <c r="NMO148" s="2"/>
      <c r="NMP148" s="2"/>
      <c r="NMQ148" s="2"/>
      <c r="NMR148" s="2"/>
      <c r="NMS148" s="2"/>
      <c r="NMT148" s="2"/>
      <c r="NMU148" s="2"/>
      <c r="NMV148" s="2"/>
      <c r="NMW148" s="2"/>
      <c r="NMX148" s="2"/>
      <c r="NMY148" s="2"/>
      <c r="NMZ148" s="2"/>
      <c r="NNA148" s="2"/>
      <c r="NNB148" s="2"/>
      <c r="NNC148" s="2"/>
      <c r="NND148" s="2"/>
      <c r="NNE148" s="2"/>
      <c r="NNF148" s="2"/>
      <c r="NNG148" s="2"/>
      <c r="NNH148" s="2"/>
      <c r="NNI148" s="2"/>
      <c r="NNJ148" s="2"/>
      <c r="NNK148" s="2"/>
      <c r="NNL148" s="2"/>
      <c r="NNM148" s="2"/>
      <c r="NNN148" s="2"/>
      <c r="NNO148" s="2"/>
      <c r="NNP148" s="2"/>
      <c r="NNQ148" s="2"/>
      <c r="NNR148" s="2"/>
      <c r="NNS148" s="2"/>
      <c r="NNT148" s="2"/>
      <c r="NNU148" s="2"/>
      <c r="NNV148" s="2"/>
      <c r="NNW148" s="2"/>
      <c r="NNX148" s="2"/>
      <c r="NNY148" s="2"/>
      <c r="NNZ148" s="2"/>
      <c r="NOA148" s="2"/>
      <c r="NOB148" s="2"/>
      <c r="NOC148" s="2"/>
      <c r="NOD148" s="2"/>
      <c r="NOE148" s="2"/>
      <c r="NOF148" s="2"/>
      <c r="NOG148" s="2"/>
      <c r="NOH148" s="2"/>
      <c r="NOI148" s="2"/>
      <c r="NOJ148" s="2"/>
      <c r="NOK148" s="2"/>
      <c r="NOL148" s="2"/>
      <c r="NOM148" s="2"/>
      <c r="NON148" s="2"/>
      <c r="NOO148" s="2"/>
      <c r="NOP148" s="2"/>
      <c r="NOQ148" s="2"/>
      <c r="NOR148" s="2"/>
      <c r="NOS148" s="2"/>
      <c r="NOT148" s="2"/>
      <c r="NOU148" s="2"/>
      <c r="NOV148" s="2"/>
      <c r="NOW148" s="2"/>
      <c r="NOX148" s="2"/>
      <c r="NOY148" s="2"/>
      <c r="NOZ148" s="2"/>
      <c r="NPA148" s="2"/>
      <c r="NPB148" s="2"/>
      <c r="NPC148" s="2"/>
      <c r="NPD148" s="2"/>
      <c r="NPE148" s="2"/>
      <c r="NPF148" s="2"/>
      <c r="NPG148" s="2"/>
      <c r="NPH148" s="2"/>
      <c r="NPI148" s="2"/>
      <c r="NPJ148" s="2"/>
      <c r="NPK148" s="2"/>
      <c r="NPL148" s="2"/>
      <c r="NPM148" s="2"/>
      <c r="NPN148" s="2"/>
      <c r="NPO148" s="2"/>
      <c r="NPP148" s="2"/>
      <c r="NPQ148" s="2"/>
      <c r="NPR148" s="2"/>
      <c r="NPS148" s="2"/>
      <c r="NPT148" s="2"/>
      <c r="NPU148" s="2"/>
      <c r="NPV148" s="2"/>
      <c r="NPW148" s="2"/>
      <c r="NPX148" s="2"/>
      <c r="NPY148" s="2"/>
      <c r="NPZ148" s="2"/>
      <c r="NQA148" s="2"/>
      <c r="NQB148" s="2"/>
      <c r="NQC148" s="2"/>
      <c r="NQD148" s="2"/>
      <c r="NQE148" s="2"/>
      <c r="NQF148" s="2"/>
      <c r="NQG148" s="2"/>
      <c r="NQH148" s="2"/>
      <c r="NQI148" s="2"/>
      <c r="NQJ148" s="2"/>
      <c r="NQK148" s="2"/>
      <c r="NQL148" s="2"/>
      <c r="NQM148" s="2"/>
      <c r="NQN148" s="2"/>
      <c r="NQO148" s="2"/>
      <c r="NQP148" s="2"/>
      <c r="NQQ148" s="2"/>
      <c r="NQR148" s="2"/>
      <c r="NQS148" s="2"/>
      <c r="NQT148" s="2"/>
      <c r="NQU148" s="2"/>
      <c r="NQV148" s="2"/>
      <c r="NQW148" s="2"/>
      <c r="NQX148" s="2"/>
      <c r="NQY148" s="2"/>
      <c r="NQZ148" s="2"/>
      <c r="NRA148" s="2"/>
      <c r="NRB148" s="2"/>
      <c r="NRC148" s="2"/>
      <c r="NRD148" s="2"/>
      <c r="NRE148" s="2"/>
      <c r="NRF148" s="2"/>
      <c r="NRG148" s="2"/>
      <c r="NRH148" s="2"/>
      <c r="NRI148" s="2"/>
      <c r="NRJ148" s="2"/>
      <c r="NRK148" s="2"/>
      <c r="NRL148" s="2"/>
      <c r="NRM148" s="2"/>
      <c r="NRN148" s="2"/>
      <c r="NRO148" s="2"/>
      <c r="NRP148" s="2"/>
      <c r="NRQ148" s="2"/>
      <c r="NRR148" s="2"/>
      <c r="NRS148" s="2"/>
      <c r="NRT148" s="2"/>
      <c r="NRU148" s="2"/>
      <c r="NRV148" s="2"/>
      <c r="NRW148" s="2"/>
      <c r="NRX148" s="2"/>
      <c r="NRY148" s="2"/>
      <c r="NRZ148" s="2"/>
      <c r="NSA148" s="2"/>
      <c r="NSB148" s="2"/>
      <c r="NSC148" s="2"/>
      <c r="NSD148" s="2"/>
      <c r="NSE148" s="2"/>
      <c r="NSF148" s="2"/>
      <c r="NSG148" s="2"/>
      <c r="NSH148" s="2"/>
      <c r="NSI148" s="2"/>
      <c r="NSJ148" s="2"/>
      <c r="NSK148" s="2"/>
      <c r="NSL148" s="2"/>
      <c r="NSM148" s="2"/>
      <c r="NSN148" s="2"/>
      <c r="NSO148" s="2"/>
      <c r="NSP148" s="2"/>
      <c r="NSQ148" s="2"/>
      <c r="NSR148" s="2"/>
      <c r="NSS148" s="2"/>
      <c r="NST148" s="2"/>
      <c r="NSU148" s="2"/>
      <c r="NSV148" s="2"/>
      <c r="NSW148" s="2"/>
      <c r="NSX148" s="2"/>
      <c r="NSY148" s="2"/>
      <c r="NSZ148" s="2"/>
      <c r="NTA148" s="2"/>
      <c r="NTB148" s="2"/>
      <c r="NTC148" s="2"/>
      <c r="NTD148" s="2"/>
      <c r="NTE148" s="2"/>
      <c r="NTF148" s="2"/>
      <c r="NTG148" s="2"/>
      <c r="NTH148" s="2"/>
      <c r="NTI148" s="2"/>
      <c r="NTJ148" s="2"/>
      <c r="NTK148" s="2"/>
      <c r="NTL148" s="2"/>
      <c r="NTM148" s="2"/>
      <c r="NTN148" s="2"/>
      <c r="NTO148" s="2"/>
      <c r="NTP148" s="2"/>
      <c r="NTQ148" s="2"/>
      <c r="NTR148" s="2"/>
      <c r="NTS148" s="2"/>
      <c r="NTT148" s="2"/>
      <c r="NTU148" s="2"/>
      <c r="NTV148" s="2"/>
      <c r="NTW148" s="2"/>
      <c r="NTX148" s="2"/>
      <c r="NTY148" s="2"/>
      <c r="NTZ148" s="2"/>
      <c r="NUA148" s="2"/>
      <c r="NUB148" s="2"/>
      <c r="NUC148" s="2"/>
      <c r="NUD148" s="2"/>
      <c r="NUE148" s="2"/>
      <c r="NUF148" s="2"/>
      <c r="NUG148" s="2"/>
      <c r="NUH148" s="2"/>
      <c r="NUI148" s="2"/>
      <c r="NUJ148" s="2"/>
      <c r="NUK148" s="2"/>
      <c r="NUL148" s="2"/>
      <c r="NUM148" s="2"/>
      <c r="NUN148" s="2"/>
      <c r="NUO148" s="2"/>
      <c r="NUP148" s="2"/>
      <c r="NUQ148" s="2"/>
      <c r="NUR148" s="2"/>
      <c r="NUS148" s="2"/>
      <c r="NUT148" s="2"/>
      <c r="NUU148" s="2"/>
      <c r="NUV148" s="2"/>
      <c r="NUW148" s="2"/>
      <c r="NUX148" s="2"/>
      <c r="NUY148" s="2"/>
      <c r="NUZ148" s="2"/>
      <c r="NVA148" s="2"/>
      <c r="NVB148" s="2"/>
      <c r="NVC148" s="2"/>
      <c r="NVD148" s="2"/>
      <c r="NVE148" s="2"/>
      <c r="NVF148" s="2"/>
      <c r="NVG148" s="2"/>
      <c r="NVH148" s="2"/>
      <c r="NVI148" s="2"/>
      <c r="NVJ148" s="2"/>
      <c r="NVK148" s="2"/>
      <c r="NVL148" s="2"/>
      <c r="NVM148" s="2"/>
      <c r="NVN148" s="2"/>
      <c r="NVO148" s="2"/>
      <c r="NVP148" s="2"/>
      <c r="NVQ148" s="2"/>
      <c r="NVR148" s="2"/>
      <c r="NVS148" s="2"/>
      <c r="NVT148" s="2"/>
      <c r="NVU148" s="2"/>
      <c r="NVV148" s="2"/>
      <c r="NVW148" s="2"/>
      <c r="NVX148" s="2"/>
      <c r="NVY148" s="2"/>
      <c r="NVZ148" s="2"/>
      <c r="NWA148" s="2"/>
      <c r="NWB148" s="2"/>
      <c r="NWC148" s="2"/>
      <c r="NWD148" s="2"/>
      <c r="NWE148" s="2"/>
      <c r="NWF148" s="2"/>
      <c r="NWG148" s="2"/>
      <c r="NWH148" s="2"/>
      <c r="NWI148" s="2"/>
      <c r="NWJ148" s="2"/>
      <c r="NWK148" s="2"/>
      <c r="NWL148" s="2"/>
      <c r="NWM148" s="2"/>
      <c r="NWN148" s="2"/>
      <c r="NWO148" s="2"/>
      <c r="NWP148" s="2"/>
      <c r="NWQ148" s="2"/>
      <c r="NWR148" s="2"/>
      <c r="NWS148" s="2"/>
      <c r="NWT148" s="2"/>
      <c r="NWU148" s="2"/>
      <c r="NWV148" s="2"/>
      <c r="NWW148" s="2"/>
      <c r="NWX148" s="2"/>
      <c r="NWY148" s="2"/>
      <c r="NWZ148" s="2"/>
      <c r="NXA148" s="2"/>
      <c r="NXB148" s="2"/>
      <c r="NXC148" s="2"/>
      <c r="NXD148" s="2"/>
      <c r="NXE148" s="2"/>
      <c r="NXF148" s="2"/>
      <c r="NXG148" s="2"/>
      <c r="NXH148" s="2"/>
      <c r="NXI148" s="2"/>
      <c r="NXJ148" s="2"/>
      <c r="NXK148" s="2"/>
      <c r="NXL148" s="2"/>
      <c r="NXM148" s="2"/>
      <c r="NXN148" s="2"/>
      <c r="NXO148" s="2"/>
      <c r="NXP148" s="2"/>
      <c r="NXQ148" s="2"/>
      <c r="NXR148" s="2"/>
      <c r="NXS148" s="2"/>
      <c r="NXT148" s="2"/>
      <c r="NXU148" s="2"/>
      <c r="NXV148" s="2"/>
      <c r="NXW148" s="2"/>
      <c r="NXX148" s="2"/>
      <c r="NXY148" s="2"/>
      <c r="NXZ148" s="2"/>
      <c r="NYA148" s="2"/>
      <c r="NYB148" s="2"/>
      <c r="NYC148" s="2"/>
      <c r="NYD148" s="2"/>
      <c r="NYE148" s="2"/>
      <c r="NYF148" s="2"/>
      <c r="NYG148" s="2"/>
      <c r="NYH148" s="2"/>
      <c r="NYI148" s="2"/>
      <c r="NYJ148" s="2"/>
      <c r="NYK148" s="2"/>
      <c r="NYL148" s="2"/>
      <c r="NYM148" s="2"/>
      <c r="NYN148" s="2"/>
      <c r="NYO148" s="2"/>
      <c r="NYP148" s="2"/>
      <c r="NYQ148" s="2"/>
      <c r="NYR148" s="2"/>
      <c r="NYS148" s="2"/>
      <c r="NYT148" s="2"/>
      <c r="NYU148" s="2"/>
      <c r="NYV148" s="2"/>
      <c r="NYW148" s="2"/>
      <c r="NYX148" s="2"/>
      <c r="NYY148" s="2"/>
      <c r="NYZ148" s="2"/>
      <c r="NZA148" s="2"/>
      <c r="NZB148" s="2"/>
      <c r="NZC148" s="2"/>
      <c r="NZD148" s="2"/>
      <c r="NZE148" s="2"/>
      <c r="NZF148" s="2"/>
      <c r="NZG148" s="2"/>
      <c r="NZH148" s="2"/>
      <c r="NZI148" s="2"/>
      <c r="NZJ148" s="2"/>
      <c r="NZK148" s="2"/>
      <c r="NZL148" s="2"/>
      <c r="NZM148" s="2"/>
      <c r="NZN148" s="2"/>
      <c r="NZO148" s="2"/>
      <c r="NZP148" s="2"/>
      <c r="NZQ148" s="2"/>
      <c r="NZR148" s="2"/>
      <c r="NZS148" s="2"/>
      <c r="NZT148" s="2"/>
      <c r="NZU148" s="2"/>
      <c r="NZV148" s="2"/>
      <c r="NZW148" s="2"/>
      <c r="NZX148" s="2"/>
      <c r="NZY148" s="2"/>
      <c r="NZZ148" s="2"/>
      <c r="OAA148" s="2"/>
      <c r="OAB148" s="2"/>
      <c r="OAC148" s="2"/>
      <c r="OAD148" s="2"/>
      <c r="OAE148" s="2"/>
      <c r="OAF148" s="2"/>
      <c r="OAG148" s="2"/>
      <c r="OAH148" s="2"/>
      <c r="OAI148" s="2"/>
      <c r="OAJ148" s="2"/>
      <c r="OAK148" s="2"/>
      <c r="OAL148" s="2"/>
      <c r="OAM148" s="2"/>
      <c r="OAN148" s="2"/>
      <c r="OAO148" s="2"/>
      <c r="OAP148" s="2"/>
      <c r="OAQ148" s="2"/>
      <c r="OAR148" s="2"/>
      <c r="OAS148" s="2"/>
      <c r="OAT148" s="2"/>
      <c r="OAU148" s="2"/>
      <c r="OAV148" s="2"/>
      <c r="OAW148" s="2"/>
      <c r="OAX148" s="2"/>
      <c r="OAY148" s="2"/>
      <c r="OAZ148" s="2"/>
      <c r="OBA148" s="2"/>
      <c r="OBB148" s="2"/>
      <c r="OBC148" s="2"/>
      <c r="OBD148" s="2"/>
      <c r="OBE148" s="2"/>
      <c r="OBF148" s="2"/>
      <c r="OBG148" s="2"/>
      <c r="OBH148" s="2"/>
      <c r="OBI148" s="2"/>
      <c r="OBJ148" s="2"/>
      <c r="OBK148" s="2"/>
      <c r="OBL148" s="2"/>
      <c r="OBM148" s="2"/>
      <c r="OBN148" s="2"/>
      <c r="OBO148" s="2"/>
      <c r="OBP148" s="2"/>
      <c r="OBQ148" s="2"/>
      <c r="OBR148" s="2"/>
      <c r="OBS148" s="2"/>
      <c r="OBT148" s="2"/>
      <c r="OBU148" s="2"/>
      <c r="OBV148" s="2"/>
      <c r="OBW148" s="2"/>
      <c r="OBX148" s="2"/>
      <c r="OBY148" s="2"/>
      <c r="OBZ148" s="2"/>
      <c r="OCA148" s="2"/>
      <c r="OCB148" s="2"/>
      <c r="OCC148" s="2"/>
      <c r="OCD148" s="2"/>
      <c r="OCE148" s="2"/>
      <c r="OCF148" s="2"/>
      <c r="OCG148" s="2"/>
      <c r="OCH148" s="2"/>
      <c r="OCI148" s="2"/>
      <c r="OCJ148" s="2"/>
      <c r="OCK148" s="2"/>
      <c r="OCL148" s="2"/>
      <c r="OCM148" s="2"/>
      <c r="OCN148" s="2"/>
      <c r="OCO148" s="2"/>
      <c r="OCP148" s="2"/>
      <c r="OCQ148" s="2"/>
      <c r="OCR148" s="2"/>
      <c r="OCS148" s="2"/>
      <c r="OCT148" s="2"/>
      <c r="OCU148" s="2"/>
      <c r="OCV148" s="2"/>
      <c r="OCW148" s="2"/>
      <c r="OCX148" s="2"/>
      <c r="OCY148" s="2"/>
      <c r="OCZ148" s="2"/>
      <c r="ODA148" s="2"/>
      <c r="ODB148" s="2"/>
      <c r="ODC148" s="2"/>
      <c r="ODD148" s="2"/>
      <c r="ODE148" s="2"/>
      <c r="ODF148" s="2"/>
      <c r="ODG148" s="2"/>
      <c r="ODH148" s="2"/>
      <c r="ODI148" s="2"/>
      <c r="ODJ148" s="2"/>
      <c r="ODK148" s="2"/>
      <c r="ODL148" s="2"/>
      <c r="ODM148" s="2"/>
      <c r="ODN148" s="2"/>
      <c r="ODO148" s="2"/>
      <c r="ODP148" s="2"/>
      <c r="ODQ148" s="2"/>
      <c r="ODR148" s="2"/>
      <c r="ODS148" s="2"/>
      <c r="ODT148" s="2"/>
      <c r="ODU148" s="2"/>
      <c r="ODV148" s="2"/>
      <c r="ODW148" s="2"/>
      <c r="ODX148" s="2"/>
      <c r="ODY148" s="2"/>
      <c r="ODZ148" s="2"/>
      <c r="OEA148" s="2"/>
      <c r="OEB148" s="2"/>
      <c r="OEC148" s="2"/>
      <c r="OED148" s="2"/>
      <c r="OEE148" s="2"/>
      <c r="OEF148" s="2"/>
      <c r="OEG148" s="2"/>
      <c r="OEH148" s="2"/>
      <c r="OEI148" s="2"/>
      <c r="OEJ148" s="2"/>
      <c r="OEK148" s="2"/>
      <c r="OEL148" s="2"/>
      <c r="OEM148" s="2"/>
      <c r="OEN148" s="2"/>
      <c r="OEO148" s="2"/>
      <c r="OEP148" s="2"/>
      <c r="OEQ148" s="2"/>
      <c r="OER148" s="2"/>
      <c r="OES148" s="2"/>
      <c r="OET148" s="2"/>
      <c r="OEU148" s="2"/>
      <c r="OEV148" s="2"/>
      <c r="OEW148" s="2"/>
      <c r="OEX148" s="2"/>
      <c r="OEY148" s="2"/>
      <c r="OEZ148" s="2"/>
      <c r="OFA148" s="2"/>
      <c r="OFB148" s="2"/>
      <c r="OFC148" s="2"/>
      <c r="OFD148" s="2"/>
      <c r="OFE148" s="2"/>
      <c r="OFF148" s="2"/>
      <c r="OFG148" s="2"/>
      <c r="OFH148" s="2"/>
      <c r="OFI148" s="2"/>
      <c r="OFJ148" s="2"/>
      <c r="OFK148" s="2"/>
      <c r="OFL148" s="2"/>
      <c r="OFM148" s="2"/>
      <c r="OFN148" s="2"/>
      <c r="OFO148" s="2"/>
      <c r="OFP148" s="2"/>
      <c r="OFQ148" s="2"/>
      <c r="OFR148" s="2"/>
      <c r="OFS148" s="2"/>
      <c r="OFT148" s="2"/>
      <c r="OFU148" s="2"/>
      <c r="OFV148" s="2"/>
      <c r="OFW148" s="2"/>
      <c r="OFX148" s="2"/>
      <c r="OFY148" s="2"/>
      <c r="OFZ148" s="2"/>
      <c r="OGA148" s="2"/>
      <c r="OGB148" s="2"/>
      <c r="OGC148" s="2"/>
      <c r="OGD148" s="2"/>
      <c r="OGE148" s="2"/>
      <c r="OGF148" s="2"/>
      <c r="OGG148" s="2"/>
      <c r="OGH148" s="2"/>
      <c r="OGI148" s="2"/>
      <c r="OGJ148" s="2"/>
      <c r="OGK148" s="2"/>
      <c r="OGL148" s="2"/>
      <c r="OGM148" s="2"/>
      <c r="OGN148" s="2"/>
      <c r="OGO148" s="2"/>
      <c r="OGP148" s="2"/>
      <c r="OGQ148" s="2"/>
      <c r="OGR148" s="2"/>
      <c r="OGS148" s="2"/>
      <c r="OGT148" s="2"/>
      <c r="OGU148" s="2"/>
      <c r="OGV148" s="2"/>
      <c r="OGW148" s="2"/>
      <c r="OGX148" s="2"/>
      <c r="OGY148" s="2"/>
      <c r="OGZ148" s="2"/>
      <c r="OHA148" s="2"/>
      <c r="OHB148" s="2"/>
      <c r="OHC148" s="2"/>
      <c r="OHD148" s="2"/>
      <c r="OHE148" s="2"/>
      <c r="OHF148" s="2"/>
      <c r="OHG148" s="2"/>
      <c r="OHH148" s="2"/>
      <c r="OHI148" s="2"/>
      <c r="OHJ148" s="2"/>
      <c r="OHK148" s="2"/>
      <c r="OHL148" s="2"/>
      <c r="OHM148" s="2"/>
      <c r="OHN148" s="2"/>
      <c r="OHO148" s="2"/>
      <c r="OHP148" s="2"/>
      <c r="OHQ148" s="2"/>
      <c r="OHR148" s="2"/>
      <c r="OHS148" s="2"/>
      <c r="OHT148" s="2"/>
      <c r="OHU148" s="2"/>
      <c r="OHV148" s="2"/>
      <c r="OHW148" s="2"/>
      <c r="OHX148" s="2"/>
      <c r="OHY148" s="2"/>
      <c r="OHZ148" s="2"/>
      <c r="OIA148" s="2"/>
      <c r="OIB148" s="2"/>
      <c r="OIC148" s="2"/>
      <c r="OID148" s="2"/>
      <c r="OIE148" s="2"/>
      <c r="OIF148" s="2"/>
      <c r="OIG148" s="2"/>
      <c r="OIH148" s="2"/>
      <c r="OII148" s="2"/>
      <c r="OIJ148" s="2"/>
      <c r="OIK148" s="2"/>
      <c r="OIL148" s="2"/>
      <c r="OIM148" s="2"/>
      <c r="OIN148" s="2"/>
      <c r="OIO148" s="2"/>
      <c r="OIP148" s="2"/>
      <c r="OIQ148" s="2"/>
      <c r="OIR148" s="2"/>
      <c r="OIS148" s="2"/>
      <c r="OIT148" s="2"/>
      <c r="OIU148" s="2"/>
      <c r="OIV148" s="2"/>
      <c r="OIW148" s="2"/>
      <c r="OIX148" s="2"/>
      <c r="OIY148" s="2"/>
      <c r="OIZ148" s="2"/>
      <c r="OJA148" s="2"/>
      <c r="OJB148" s="2"/>
      <c r="OJC148" s="2"/>
      <c r="OJD148" s="2"/>
      <c r="OJE148" s="2"/>
      <c r="OJF148" s="2"/>
      <c r="OJG148" s="2"/>
      <c r="OJH148" s="2"/>
      <c r="OJI148" s="2"/>
      <c r="OJJ148" s="2"/>
      <c r="OJK148" s="2"/>
      <c r="OJL148" s="2"/>
      <c r="OJM148" s="2"/>
      <c r="OJN148" s="2"/>
      <c r="OJO148" s="2"/>
      <c r="OJP148" s="2"/>
      <c r="OJQ148" s="2"/>
      <c r="OJR148" s="2"/>
      <c r="OJS148" s="2"/>
      <c r="OJT148" s="2"/>
      <c r="OJU148" s="2"/>
      <c r="OJV148" s="2"/>
      <c r="OJW148" s="2"/>
      <c r="OJX148" s="2"/>
      <c r="OJY148" s="2"/>
      <c r="OJZ148" s="2"/>
      <c r="OKA148" s="2"/>
      <c r="OKB148" s="2"/>
      <c r="OKC148" s="2"/>
      <c r="OKD148" s="2"/>
      <c r="OKE148" s="2"/>
      <c r="OKF148" s="2"/>
      <c r="OKG148" s="2"/>
      <c r="OKH148" s="2"/>
      <c r="OKI148" s="2"/>
      <c r="OKJ148" s="2"/>
      <c r="OKK148" s="2"/>
      <c r="OKL148" s="2"/>
      <c r="OKM148" s="2"/>
      <c r="OKN148" s="2"/>
      <c r="OKO148" s="2"/>
      <c r="OKP148" s="2"/>
      <c r="OKQ148" s="2"/>
      <c r="OKR148" s="2"/>
      <c r="OKS148" s="2"/>
      <c r="OKT148" s="2"/>
      <c r="OKU148" s="2"/>
      <c r="OKV148" s="2"/>
      <c r="OKW148" s="2"/>
      <c r="OKX148" s="2"/>
      <c r="OKY148" s="2"/>
      <c r="OKZ148" s="2"/>
      <c r="OLA148" s="2"/>
      <c r="OLB148" s="2"/>
      <c r="OLC148" s="2"/>
      <c r="OLD148" s="2"/>
      <c r="OLE148" s="2"/>
      <c r="OLF148" s="2"/>
      <c r="OLG148" s="2"/>
      <c r="OLH148" s="2"/>
      <c r="OLI148" s="2"/>
      <c r="OLJ148" s="2"/>
      <c r="OLK148" s="2"/>
      <c r="OLL148" s="2"/>
      <c r="OLM148" s="2"/>
      <c r="OLN148" s="2"/>
      <c r="OLO148" s="2"/>
      <c r="OLP148" s="2"/>
      <c r="OLQ148" s="2"/>
      <c r="OLR148" s="2"/>
      <c r="OLS148" s="2"/>
      <c r="OLT148" s="2"/>
      <c r="OLU148" s="2"/>
      <c r="OLV148" s="2"/>
      <c r="OLW148" s="2"/>
      <c r="OLX148" s="2"/>
      <c r="OLY148" s="2"/>
      <c r="OLZ148" s="2"/>
      <c r="OMA148" s="2"/>
      <c r="OMB148" s="2"/>
      <c r="OMC148" s="2"/>
      <c r="OMD148" s="2"/>
      <c r="OME148" s="2"/>
      <c r="OMF148" s="2"/>
      <c r="OMG148" s="2"/>
      <c r="OMH148" s="2"/>
      <c r="OMI148" s="2"/>
      <c r="OMJ148" s="2"/>
      <c r="OMK148" s="2"/>
      <c r="OML148" s="2"/>
      <c r="OMM148" s="2"/>
      <c r="OMN148" s="2"/>
      <c r="OMO148" s="2"/>
      <c r="OMP148" s="2"/>
      <c r="OMQ148" s="2"/>
      <c r="OMR148" s="2"/>
      <c r="OMS148" s="2"/>
      <c r="OMT148" s="2"/>
      <c r="OMU148" s="2"/>
      <c r="OMV148" s="2"/>
      <c r="OMW148" s="2"/>
      <c r="OMX148" s="2"/>
      <c r="OMY148" s="2"/>
      <c r="OMZ148" s="2"/>
      <c r="ONA148" s="2"/>
      <c r="ONB148" s="2"/>
      <c r="ONC148" s="2"/>
      <c r="OND148" s="2"/>
      <c r="ONE148" s="2"/>
      <c r="ONF148" s="2"/>
      <c r="ONG148" s="2"/>
      <c r="ONH148" s="2"/>
      <c r="ONI148" s="2"/>
      <c r="ONJ148" s="2"/>
      <c r="ONK148" s="2"/>
      <c r="ONL148" s="2"/>
      <c r="ONM148" s="2"/>
      <c r="ONN148" s="2"/>
      <c r="ONO148" s="2"/>
      <c r="ONP148" s="2"/>
      <c r="ONQ148" s="2"/>
      <c r="ONR148" s="2"/>
      <c r="ONS148" s="2"/>
      <c r="ONT148" s="2"/>
      <c r="ONU148" s="2"/>
      <c r="ONV148" s="2"/>
      <c r="ONW148" s="2"/>
      <c r="ONX148" s="2"/>
      <c r="ONY148" s="2"/>
      <c r="ONZ148" s="2"/>
      <c r="OOA148" s="2"/>
      <c r="OOB148" s="2"/>
      <c r="OOC148" s="2"/>
      <c r="OOD148" s="2"/>
      <c r="OOE148" s="2"/>
      <c r="OOF148" s="2"/>
      <c r="OOG148" s="2"/>
      <c r="OOH148" s="2"/>
      <c r="OOI148" s="2"/>
      <c r="OOJ148" s="2"/>
      <c r="OOK148" s="2"/>
      <c r="OOL148" s="2"/>
      <c r="OOM148" s="2"/>
      <c r="OON148" s="2"/>
      <c r="OOO148" s="2"/>
      <c r="OOP148" s="2"/>
      <c r="OOQ148" s="2"/>
      <c r="OOR148" s="2"/>
      <c r="OOS148" s="2"/>
      <c r="OOT148" s="2"/>
      <c r="OOU148" s="2"/>
      <c r="OOV148" s="2"/>
      <c r="OOW148" s="2"/>
      <c r="OOX148" s="2"/>
      <c r="OOY148" s="2"/>
      <c r="OOZ148" s="2"/>
      <c r="OPA148" s="2"/>
      <c r="OPB148" s="2"/>
      <c r="OPC148" s="2"/>
      <c r="OPD148" s="2"/>
      <c r="OPE148" s="2"/>
      <c r="OPF148" s="2"/>
      <c r="OPG148" s="2"/>
      <c r="OPH148" s="2"/>
      <c r="OPI148" s="2"/>
      <c r="OPJ148" s="2"/>
      <c r="OPK148" s="2"/>
      <c r="OPL148" s="2"/>
      <c r="OPM148" s="2"/>
      <c r="OPN148" s="2"/>
      <c r="OPO148" s="2"/>
      <c r="OPP148" s="2"/>
      <c r="OPQ148" s="2"/>
      <c r="OPR148" s="2"/>
      <c r="OPS148" s="2"/>
      <c r="OPT148" s="2"/>
      <c r="OPU148" s="2"/>
      <c r="OPV148" s="2"/>
      <c r="OPW148" s="2"/>
      <c r="OPX148" s="2"/>
      <c r="OPY148" s="2"/>
      <c r="OPZ148" s="2"/>
      <c r="OQA148" s="2"/>
      <c r="OQB148" s="2"/>
      <c r="OQC148" s="2"/>
      <c r="OQD148" s="2"/>
      <c r="OQE148" s="2"/>
      <c r="OQF148" s="2"/>
      <c r="OQG148" s="2"/>
      <c r="OQH148" s="2"/>
      <c r="OQI148" s="2"/>
      <c r="OQJ148" s="2"/>
      <c r="OQK148" s="2"/>
      <c r="OQL148" s="2"/>
      <c r="OQM148" s="2"/>
      <c r="OQN148" s="2"/>
      <c r="OQO148" s="2"/>
      <c r="OQP148" s="2"/>
      <c r="OQQ148" s="2"/>
      <c r="OQR148" s="2"/>
      <c r="OQS148" s="2"/>
      <c r="OQT148" s="2"/>
      <c r="OQU148" s="2"/>
      <c r="OQV148" s="2"/>
      <c r="OQW148" s="2"/>
      <c r="OQX148" s="2"/>
      <c r="OQY148" s="2"/>
      <c r="OQZ148" s="2"/>
      <c r="ORA148" s="2"/>
      <c r="ORB148" s="2"/>
      <c r="ORC148" s="2"/>
      <c r="ORD148" s="2"/>
      <c r="ORE148" s="2"/>
      <c r="ORF148" s="2"/>
      <c r="ORG148" s="2"/>
      <c r="ORH148" s="2"/>
      <c r="ORI148" s="2"/>
      <c r="ORJ148" s="2"/>
      <c r="ORK148" s="2"/>
      <c r="ORL148" s="2"/>
      <c r="ORM148" s="2"/>
      <c r="ORN148" s="2"/>
      <c r="ORO148" s="2"/>
      <c r="ORP148" s="2"/>
      <c r="ORQ148" s="2"/>
      <c r="ORR148" s="2"/>
      <c r="ORS148" s="2"/>
      <c r="ORT148" s="2"/>
      <c r="ORU148" s="2"/>
      <c r="ORV148" s="2"/>
      <c r="ORW148" s="2"/>
      <c r="ORX148" s="2"/>
      <c r="ORY148" s="2"/>
      <c r="ORZ148" s="2"/>
      <c r="OSA148" s="2"/>
      <c r="OSB148" s="2"/>
      <c r="OSC148" s="2"/>
      <c r="OSD148" s="2"/>
      <c r="OSE148" s="2"/>
      <c r="OSF148" s="2"/>
      <c r="OSG148" s="2"/>
      <c r="OSH148" s="2"/>
      <c r="OSI148" s="2"/>
      <c r="OSJ148" s="2"/>
      <c r="OSK148" s="2"/>
      <c r="OSL148" s="2"/>
      <c r="OSM148" s="2"/>
      <c r="OSN148" s="2"/>
      <c r="OSO148" s="2"/>
      <c r="OSP148" s="2"/>
      <c r="OSQ148" s="2"/>
      <c r="OSR148" s="2"/>
      <c r="OSS148" s="2"/>
      <c r="OST148" s="2"/>
      <c r="OSU148" s="2"/>
      <c r="OSV148" s="2"/>
      <c r="OSW148" s="2"/>
      <c r="OSX148" s="2"/>
      <c r="OSY148" s="2"/>
      <c r="OSZ148" s="2"/>
      <c r="OTA148" s="2"/>
      <c r="OTB148" s="2"/>
      <c r="OTC148" s="2"/>
      <c r="OTD148" s="2"/>
      <c r="OTE148" s="2"/>
      <c r="OTF148" s="2"/>
      <c r="OTG148" s="2"/>
      <c r="OTH148" s="2"/>
      <c r="OTI148" s="2"/>
      <c r="OTJ148" s="2"/>
      <c r="OTK148" s="2"/>
      <c r="OTL148" s="2"/>
      <c r="OTM148" s="2"/>
      <c r="OTN148" s="2"/>
      <c r="OTO148" s="2"/>
      <c r="OTP148" s="2"/>
      <c r="OTQ148" s="2"/>
      <c r="OTR148" s="2"/>
      <c r="OTS148" s="2"/>
      <c r="OTT148" s="2"/>
      <c r="OTU148" s="2"/>
      <c r="OTV148" s="2"/>
      <c r="OTW148" s="2"/>
      <c r="OTX148" s="2"/>
      <c r="OTY148" s="2"/>
      <c r="OTZ148" s="2"/>
      <c r="OUA148" s="2"/>
      <c r="OUB148" s="2"/>
      <c r="OUC148" s="2"/>
      <c r="OUD148" s="2"/>
      <c r="OUE148" s="2"/>
      <c r="OUF148" s="2"/>
      <c r="OUG148" s="2"/>
      <c r="OUH148" s="2"/>
      <c r="OUI148" s="2"/>
      <c r="OUJ148" s="2"/>
      <c r="OUK148" s="2"/>
      <c r="OUL148" s="2"/>
      <c r="OUM148" s="2"/>
      <c r="OUN148" s="2"/>
      <c r="OUO148" s="2"/>
      <c r="OUP148" s="2"/>
      <c r="OUQ148" s="2"/>
      <c r="OUR148" s="2"/>
      <c r="OUS148" s="2"/>
      <c r="OUT148" s="2"/>
      <c r="OUU148" s="2"/>
      <c r="OUV148" s="2"/>
      <c r="OUW148" s="2"/>
      <c r="OUX148" s="2"/>
      <c r="OUY148" s="2"/>
      <c r="OUZ148" s="2"/>
      <c r="OVA148" s="2"/>
      <c r="OVB148" s="2"/>
      <c r="OVC148" s="2"/>
      <c r="OVD148" s="2"/>
      <c r="OVE148" s="2"/>
      <c r="OVF148" s="2"/>
      <c r="OVG148" s="2"/>
      <c r="OVH148" s="2"/>
      <c r="OVI148" s="2"/>
      <c r="OVJ148" s="2"/>
      <c r="OVK148" s="2"/>
      <c r="OVL148" s="2"/>
      <c r="OVM148" s="2"/>
      <c r="OVN148" s="2"/>
      <c r="OVO148" s="2"/>
      <c r="OVP148" s="2"/>
      <c r="OVQ148" s="2"/>
      <c r="OVR148" s="2"/>
      <c r="OVS148" s="2"/>
      <c r="OVT148" s="2"/>
      <c r="OVU148" s="2"/>
      <c r="OVV148" s="2"/>
      <c r="OVW148" s="2"/>
      <c r="OVX148" s="2"/>
      <c r="OVY148" s="2"/>
      <c r="OVZ148" s="2"/>
      <c r="OWA148" s="2"/>
      <c r="OWB148" s="2"/>
      <c r="OWC148" s="2"/>
      <c r="OWD148" s="2"/>
      <c r="OWE148" s="2"/>
      <c r="OWF148" s="2"/>
      <c r="OWG148" s="2"/>
      <c r="OWH148" s="2"/>
      <c r="OWI148" s="2"/>
      <c r="OWJ148" s="2"/>
      <c r="OWK148" s="2"/>
      <c r="OWL148" s="2"/>
      <c r="OWM148" s="2"/>
      <c r="OWN148" s="2"/>
      <c r="OWO148" s="2"/>
      <c r="OWP148" s="2"/>
      <c r="OWQ148" s="2"/>
      <c r="OWR148" s="2"/>
      <c r="OWS148" s="2"/>
      <c r="OWT148" s="2"/>
      <c r="OWU148" s="2"/>
      <c r="OWV148" s="2"/>
      <c r="OWW148" s="2"/>
      <c r="OWX148" s="2"/>
      <c r="OWY148" s="2"/>
      <c r="OWZ148" s="2"/>
      <c r="OXA148" s="2"/>
      <c r="OXB148" s="2"/>
      <c r="OXC148" s="2"/>
      <c r="OXD148" s="2"/>
      <c r="OXE148" s="2"/>
      <c r="OXF148" s="2"/>
      <c r="OXG148" s="2"/>
      <c r="OXH148" s="2"/>
      <c r="OXI148" s="2"/>
      <c r="OXJ148" s="2"/>
      <c r="OXK148" s="2"/>
      <c r="OXL148" s="2"/>
      <c r="OXM148" s="2"/>
      <c r="OXN148" s="2"/>
      <c r="OXO148" s="2"/>
      <c r="OXP148" s="2"/>
      <c r="OXQ148" s="2"/>
      <c r="OXR148" s="2"/>
      <c r="OXS148" s="2"/>
      <c r="OXT148" s="2"/>
      <c r="OXU148" s="2"/>
      <c r="OXV148" s="2"/>
      <c r="OXW148" s="2"/>
      <c r="OXX148" s="2"/>
      <c r="OXY148" s="2"/>
      <c r="OXZ148" s="2"/>
      <c r="OYA148" s="2"/>
      <c r="OYB148" s="2"/>
      <c r="OYC148" s="2"/>
      <c r="OYD148" s="2"/>
      <c r="OYE148" s="2"/>
      <c r="OYF148" s="2"/>
      <c r="OYG148" s="2"/>
      <c r="OYH148" s="2"/>
      <c r="OYI148" s="2"/>
      <c r="OYJ148" s="2"/>
      <c r="OYK148" s="2"/>
      <c r="OYL148" s="2"/>
      <c r="OYM148" s="2"/>
      <c r="OYN148" s="2"/>
      <c r="OYO148" s="2"/>
      <c r="OYP148" s="2"/>
      <c r="OYQ148" s="2"/>
      <c r="OYR148" s="2"/>
      <c r="OYS148" s="2"/>
      <c r="OYT148" s="2"/>
      <c r="OYU148" s="2"/>
      <c r="OYV148" s="2"/>
      <c r="OYW148" s="2"/>
      <c r="OYX148" s="2"/>
      <c r="OYY148" s="2"/>
      <c r="OYZ148" s="2"/>
      <c r="OZA148" s="2"/>
      <c r="OZB148" s="2"/>
      <c r="OZC148" s="2"/>
      <c r="OZD148" s="2"/>
      <c r="OZE148" s="2"/>
      <c r="OZF148" s="2"/>
      <c r="OZG148" s="2"/>
      <c r="OZH148" s="2"/>
      <c r="OZI148" s="2"/>
      <c r="OZJ148" s="2"/>
      <c r="OZK148" s="2"/>
      <c r="OZL148" s="2"/>
      <c r="OZM148" s="2"/>
      <c r="OZN148" s="2"/>
      <c r="OZO148" s="2"/>
      <c r="OZP148" s="2"/>
      <c r="OZQ148" s="2"/>
      <c r="OZR148" s="2"/>
      <c r="OZS148" s="2"/>
      <c r="OZT148" s="2"/>
      <c r="OZU148" s="2"/>
      <c r="OZV148" s="2"/>
      <c r="OZW148" s="2"/>
      <c r="OZX148" s="2"/>
      <c r="OZY148" s="2"/>
      <c r="OZZ148" s="2"/>
      <c r="PAA148" s="2"/>
      <c r="PAB148" s="2"/>
      <c r="PAC148" s="2"/>
      <c r="PAD148" s="2"/>
      <c r="PAE148" s="2"/>
      <c r="PAF148" s="2"/>
      <c r="PAG148" s="2"/>
      <c r="PAH148" s="2"/>
      <c r="PAI148" s="2"/>
      <c r="PAJ148" s="2"/>
      <c r="PAK148" s="2"/>
      <c r="PAL148" s="2"/>
      <c r="PAM148" s="2"/>
      <c r="PAN148" s="2"/>
      <c r="PAO148" s="2"/>
      <c r="PAP148" s="2"/>
      <c r="PAQ148" s="2"/>
      <c r="PAR148" s="2"/>
      <c r="PAS148" s="2"/>
      <c r="PAT148" s="2"/>
      <c r="PAU148" s="2"/>
      <c r="PAV148" s="2"/>
      <c r="PAW148" s="2"/>
      <c r="PAX148" s="2"/>
      <c r="PAY148" s="2"/>
      <c r="PAZ148" s="2"/>
      <c r="PBA148" s="2"/>
      <c r="PBB148" s="2"/>
      <c r="PBC148" s="2"/>
      <c r="PBD148" s="2"/>
      <c r="PBE148" s="2"/>
      <c r="PBF148" s="2"/>
      <c r="PBG148" s="2"/>
      <c r="PBH148" s="2"/>
      <c r="PBI148" s="2"/>
      <c r="PBJ148" s="2"/>
      <c r="PBK148" s="2"/>
      <c r="PBL148" s="2"/>
      <c r="PBM148" s="2"/>
      <c r="PBN148" s="2"/>
      <c r="PBO148" s="2"/>
      <c r="PBP148" s="2"/>
      <c r="PBQ148" s="2"/>
      <c r="PBR148" s="2"/>
      <c r="PBS148" s="2"/>
      <c r="PBT148" s="2"/>
      <c r="PBU148" s="2"/>
      <c r="PBV148" s="2"/>
      <c r="PBW148" s="2"/>
      <c r="PBX148" s="2"/>
      <c r="PBY148" s="2"/>
      <c r="PBZ148" s="2"/>
      <c r="PCA148" s="2"/>
      <c r="PCB148" s="2"/>
      <c r="PCC148" s="2"/>
      <c r="PCD148" s="2"/>
      <c r="PCE148" s="2"/>
      <c r="PCF148" s="2"/>
      <c r="PCG148" s="2"/>
      <c r="PCH148" s="2"/>
      <c r="PCI148" s="2"/>
      <c r="PCJ148" s="2"/>
      <c r="PCK148" s="2"/>
      <c r="PCL148" s="2"/>
      <c r="PCM148" s="2"/>
      <c r="PCN148" s="2"/>
      <c r="PCO148" s="2"/>
      <c r="PCP148" s="2"/>
      <c r="PCQ148" s="2"/>
      <c r="PCR148" s="2"/>
      <c r="PCS148" s="2"/>
      <c r="PCT148" s="2"/>
      <c r="PCU148" s="2"/>
      <c r="PCV148" s="2"/>
      <c r="PCW148" s="2"/>
      <c r="PCX148" s="2"/>
      <c r="PCY148" s="2"/>
      <c r="PCZ148" s="2"/>
      <c r="PDA148" s="2"/>
      <c r="PDB148" s="2"/>
      <c r="PDC148" s="2"/>
      <c r="PDD148" s="2"/>
      <c r="PDE148" s="2"/>
      <c r="PDF148" s="2"/>
      <c r="PDG148" s="2"/>
      <c r="PDH148" s="2"/>
      <c r="PDI148" s="2"/>
      <c r="PDJ148" s="2"/>
      <c r="PDK148" s="2"/>
      <c r="PDL148" s="2"/>
      <c r="PDM148" s="2"/>
      <c r="PDN148" s="2"/>
      <c r="PDO148" s="2"/>
      <c r="PDP148" s="2"/>
      <c r="PDQ148" s="2"/>
      <c r="PDR148" s="2"/>
      <c r="PDS148" s="2"/>
      <c r="PDT148" s="2"/>
      <c r="PDU148" s="2"/>
      <c r="PDV148" s="2"/>
      <c r="PDW148" s="2"/>
      <c r="PDX148" s="2"/>
      <c r="PDY148" s="2"/>
      <c r="PDZ148" s="2"/>
      <c r="PEA148" s="2"/>
      <c r="PEB148" s="2"/>
      <c r="PEC148" s="2"/>
      <c r="PED148" s="2"/>
      <c r="PEE148" s="2"/>
      <c r="PEF148" s="2"/>
      <c r="PEG148" s="2"/>
      <c r="PEH148" s="2"/>
      <c r="PEI148" s="2"/>
      <c r="PEJ148" s="2"/>
      <c r="PEK148" s="2"/>
      <c r="PEL148" s="2"/>
      <c r="PEM148" s="2"/>
      <c r="PEN148" s="2"/>
      <c r="PEO148" s="2"/>
      <c r="PEP148" s="2"/>
      <c r="PEQ148" s="2"/>
      <c r="PER148" s="2"/>
      <c r="PES148" s="2"/>
      <c r="PET148" s="2"/>
      <c r="PEU148" s="2"/>
      <c r="PEV148" s="2"/>
      <c r="PEW148" s="2"/>
      <c r="PEX148" s="2"/>
      <c r="PEY148" s="2"/>
      <c r="PEZ148" s="2"/>
      <c r="PFA148" s="2"/>
      <c r="PFB148" s="2"/>
      <c r="PFC148" s="2"/>
      <c r="PFD148" s="2"/>
      <c r="PFE148" s="2"/>
      <c r="PFF148" s="2"/>
      <c r="PFG148" s="2"/>
      <c r="PFH148" s="2"/>
      <c r="PFI148" s="2"/>
      <c r="PFJ148" s="2"/>
      <c r="PFK148" s="2"/>
      <c r="PFL148" s="2"/>
      <c r="PFM148" s="2"/>
      <c r="PFN148" s="2"/>
      <c r="PFO148" s="2"/>
      <c r="PFP148" s="2"/>
      <c r="PFQ148" s="2"/>
      <c r="PFR148" s="2"/>
      <c r="PFS148" s="2"/>
      <c r="PFT148" s="2"/>
      <c r="PFU148" s="2"/>
      <c r="PFV148" s="2"/>
      <c r="PFW148" s="2"/>
      <c r="PFX148" s="2"/>
      <c r="PFY148" s="2"/>
      <c r="PFZ148" s="2"/>
      <c r="PGA148" s="2"/>
      <c r="PGB148" s="2"/>
      <c r="PGC148" s="2"/>
      <c r="PGD148" s="2"/>
      <c r="PGE148" s="2"/>
      <c r="PGF148" s="2"/>
      <c r="PGG148" s="2"/>
      <c r="PGH148" s="2"/>
      <c r="PGI148" s="2"/>
      <c r="PGJ148" s="2"/>
      <c r="PGK148" s="2"/>
      <c r="PGL148" s="2"/>
      <c r="PGM148" s="2"/>
      <c r="PGN148" s="2"/>
      <c r="PGO148" s="2"/>
      <c r="PGP148" s="2"/>
      <c r="PGQ148" s="2"/>
      <c r="PGR148" s="2"/>
      <c r="PGS148" s="2"/>
      <c r="PGT148" s="2"/>
      <c r="PGU148" s="2"/>
      <c r="PGV148" s="2"/>
      <c r="PGW148" s="2"/>
      <c r="PGX148" s="2"/>
      <c r="PGY148" s="2"/>
      <c r="PGZ148" s="2"/>
      <c r="PHA148" s="2"/>
      <c r="PHB148" s="2"/>
      <c r="PHC148" s="2"/>
      <c r="PHD148" s="2"/>
      <c r="PHE148" s="2"/>
      <c r="PHF148" s="2"/>
      <c r="PHG148" s="2"/>
      <c r="PHH148" s="2"/>
      <c r="PHI148" s="2"/>
      <c r="PHJ148" s="2"/>
      <c r="PHK148" s="2"/>
      <c r="PHL148" s="2"/>
      <c r="PHM148" s="2"/>
      <c r="PHN148" s="2"/>
      <c r="PHO148" s="2"/>
      <c r="PHP148" s="2"/>
      <c r="PHQ148" s="2"/>
      <c r="PHR148" s="2"/>
      <c r="PHS148" s="2"/>
      <c r="PHT148" s="2"/>
      <c r="PHU148" s="2"/>
      <c r="PHV148" s="2"/>
      <c r="PHW148" s="2"/>
      <c r="PHX148" s="2"/>
      <c r="PHY148" s="2"/>
      <c r="PHZ148" s="2"/>
      <c r="PIA148" s="2"/>
      <c r="PIB148" s="2"/>
      <c r="PIC148" s="2"/>
      <c r="PID148" s="2"/>
      <c r="PIE148" s="2"/>
      <c r="PIF148" s="2"/>
      <c r="PIG148" s="2"/>
      <c r="PIH148" s="2"/>
      <c r="PII148" s="2"/>
      <c r="PIJ148" s="2"/>
      <c r="PIK148" s="2"/>
      <c r="PIL148" s="2"/>
      <c r="PIM148" s="2"/>
      <c r="PIN148" s="2"/>
      <c r="PIO148" s="2"/>
      <c r="PIP148" s="2"/>
      <c r="PIQ148" s="2"/>
      <c r="PIR148" s="2"/>
      <c r="PIS148" s="2"/>
      <c r="PIT148" s="2"/>
      <c r="PIU148" s="2"/>
      <c r="PIV148" s="2"/>
      <c r="PIW148" s="2"/>
      <c r="PIX148" s="2"/>
      <c r="PIY148" s="2"/>
      <c r="PIZ148" s="2"/>
      <c r="PJA148" s="2"/>
      <c r="PJB148" s="2"/>
      <c r="PJC148" s="2"/>
      <c r="PJD148" s="2"/>
      <c r="PJE148" s="2"/>
      <c r="PJF148" s="2"/>
      <c r="PJG148" s="2"/>
      <c r="PJH148" s="2"/>
      <c r="PJI148" s="2"/>
      <c r="PJJ148" s="2"/>
      <c r="PJK148" s="2"/>
      <c r="PJL148" s="2"/>
      <c r="PJM148" s="2"/>
      <c r="PJN148" s="2"/>
      <c r="PJO148" s="2"/>
      <c r="PJP148" s="2"/>
      <c r="PJQ148" s="2"/>
      <c r="PJR148" s="2"/>
      <c r="PJS148" s="2"/>
      <c r="PJT148" s="2"/>
      <c r="PJU148" s="2"/>
      <c r="PJV148" s="2"/>
      <c r="PJW148" s="2"/>
      <c r="PJX148" s="2"/>
      <c r="PJY148" s="2"/>
      <c r="PJZ148" s="2"/>
      <c r="PKA148" s="2"/>
      <c r="PKB148" s="2"/>
      <c r="PKC148" s="2"/>
      <c r="PKD148" s="2"/>
      <c r="PKE148" s="2"/>
      <c r="PKF148" s="2"/>
      <c r="PKG148" s="2"/>
      <c r="PKH148" s="2"/>
      <c r="PKI148" s="2"/>
      <c r="PKJ148" s="2"/>
      <c r="PKK148" s="2"/>
      <c r="PKL148" s="2"/>
      <c r="PKM148" s="2"/>
      <c r="PKN148" s="2"/>
      <c r="PKO148" s="2"/>
      <c r="PKP148" s="2"/>
      <c r="PKQ148" s="2"/>
      <c r="PKR148" s="2"/>
      <c r="PKS148" s="2"/>
      <c r="PKT148" s="2"/>
      <c r="PKU148" s="2"/>
      <c r="PKV148" s="2"/>
      <c r="PKW148" s="2"/>
      <c r="PKX148" s="2"/>
      <c r="PKY148" s="2"/>
      <c r="PKZ148" s="2"/>
      <c r="PLA148" s="2"/>
      <c r="PLB148" s="2"/>
      <c r="PLC148" s="2"/>
      <c r="PLD148" s="2"/>
      <c r="PLE148" s="2"/>
      <c r="PLF148" s="2"/>
      <c r="PLG148" s="2"/>
      <c r="PLH148" s="2"/>
      <c r="PLI148" s="2"/>
      <c r="PLJ148" s="2"/>
      <c r="PLK148" s="2"/>
      <c r="PLL148" s="2"/>
      <c r="PLM148" s="2"/>
      <c r="PLN148" s="2"/>
      <c r="PLO148" s="2"/>
      <c r="PLP148" s="2"/>
      <c r="PLQ148" s="2"/>
      <c r="PLR148" s="2"/>
      <c r="PLS148" s="2"/>
      <c r="PLT148" s="2"/>
      <c r="PLU148" s="2"/>
      <c r="PLV148" s="2"/>
      <c r="PLW148" s="2"/>
      <c r="PLX148" s="2"/>
      <c r="PLY148" s="2"/>
      <c r="PLZ148" s="2"/>
      <c r="PMA148" s="2"/>
      <c r="PMB148" s="2"/>
      <c r="PMC148" s="2"/>
      <c r="PMD148" s="2"/>
      <c r="PME148" s="2"/>
      <c r="PMF148" s="2"/>
      <c r="PMG148" s="2"/>
      <c r="PMH148" s="2"/>
      <c r="PMI148" s="2"/>
      <c r="PMJ148" s="2"/>
      <c r="PMK148" s="2"/>
      <c r="PML148" s="2"/>
      <c r="PMM148" s="2"/>
      <c r="PMN148" s="2"/>
      <c r="PMO148" s="2"/>
      <c r="PMP148" s="2"/>
      <c r="PMQ148" s="2"/>
      <c r="PMR148" s="2"/>
      <c r="PMS148" s="2"/>
      <c r="PMT148" s="2"/>
      <c r="PMU148" s="2"/>
      <c r="PMV148" s="2"/>
      <c r="PMW148" s="2"/>
      <c r="PMX148" s="2"/>
      <c r="PMY148" s="2"/>
      <c r="PMZ148" s="2"/>
      <c r="PNA148" s="2"/>
      <c r="PNB148" s="2"/>
      <c r="PNC148" s="2"/>
      <c r="PND148" s="2"/>
      <c r="PNE148" s="2"/>
      <c r="PNF148" s="2"/>
      <c r="PNG148" s="2"/>
      <c r="PNH148" s="2"/>
      <c r="PNI148" s="2"/>
      <c r="PNJ148" s="2"/>
      <c r="PNK148" s="2"/>
      <c r="PNL148" s="2"/>
      <c r="PNM148" s="2"/>
      <c r="PNN148" s="2"/>
      <c r="PNO148" s="2"/>
      <c r="PNP148" s="2"/>
      <c r="PNQ148" s="2"/>
      <c r="PNR148" s="2"/>
      <c r="PNS148" s="2"/>
      <c r="PNT148" s="2"/>
      <c r="PNU148" s="2"/>
      <c r="PNV148" s="2"/>
      <c r="PNW148" s="2"/>
      <c r="PNX148" s="2"/>
      <c r="PNY148" s="2"/>
      <c r="PNZ148" s="2"/>
      <c r="POA148" s="2"/>
      <c r="POB148" s="2"/>
      <c r="POC148" s="2"/>
      <c r="POD148" s="2"/>
      <c r="POE148" s="2"/>
      <c r="POF148" s="2"/>
      <c r="POG148" s="2"/>
      <c r="POH148" s="2"/>
      <c r="POI148" s="2"/>
      <c r="POJ148" s="2"/>
      <c r="POK148" s="2"/>
      <c r="POL148" s="2"/>
      <c r="POM148" s="2"/>
      <c r="PON148" s="2"/>
      <c r="POO148" s="2"/>
      <c r="POP148" s="2"/>
      <c r="POQ148" s="2"/>
      <c r="POR148" s="2"/>
      <c r="POS148" s="2"/>
      <c r="POT148" s="2"/>
      <c r="POU148" s="2"/>
      <c r="POV148" s="2"/>
      <c r="POW148" s="2"/>
      <c r="POX148" s="2"/>
      <c r="POY148" s="2"/>
      <c r="POZ148" s="2"/>
      <c r="PPA148" s="2"/>
      <c r="PPB148" s="2"/>
      <c r="PPC148" s="2"/>
      <c r="PPD148" s="2"/>
      <c r="PPE148" s="2"/>
      <c r="PPF148" s="2"/>
      <c r="PPG148" s="2"/>
      <c r="PPH148" s="2"/>
      <c r="PPI148" s="2"/>
      <c r="PPJ148" s="2"/>
      <c r="PPK148" s="2"/>
      <c r="PPL148" s="2"/>
      <c r="PPM148" s="2"/>
      <c r="PPN148" s="2"/>
      <c r="PPO148" s="2"/>
      <c r="PPP148" s="2"/>
      <c r="PPQ148" s="2"/>
      <c r="PPR148" s="2"/>
      <c r="PPS148" s="2"/>
      <c r="PPT148" s="2"/>
      <c r="PPU148" s="2"/>
      <c r="PPV148" s="2"/>
      <c r="PPW148" s="2"/>
      <c r="PPX148" s="2"/>
      <c r="PPY148" s="2"/>
      <c r="PPZ148" s="2"/>
      <c r="PQA148" s="2"/>
      <c r="PQB148" s="2"/>
      <c r="PQC148" s="2"/>
      <c r="PQD148" s="2"/>
      <c r="PQE148" s="2"/>
      <c r="PQF148" s="2"/>
      <c r="PQG148" s="2"/>
      <c r="PQH148" s="2"/>
      <c r="PQI148" s="2"/>
      <c r="PQJ148" s="2"/>
      <c r="PQK148" s="2"/>
      <c r="PQL148" s="2"/>
      <c r="PQM148" s="2"/>
      <c r="PQN148" s="2"/>
      <c r="PQO148" s="2"/>
      <c r="PQP148" s="2"/>
      <c r="PQQ148" s="2"/>
      <c r="PQR148" s="2"/>
      <c r="PQS148" s="2"/>
      <c r="PQT148" s="2"/>
      <c r="PQU148" s="2"/>
      <c r="PQV148" s="2"/>
      <c r="PQW148" s="2"/>
      <c r="PQX148" s="2"/>
      <c r="PQY148" s="2"/>
      <c r="PQZ148" s="2"/>
      <c r="PRA148" s="2"/>
      <c r="PRB148" s="2"/>
      <c r="PRC148" s="2"/>
      <c r="PRD148" s="2"/>
      <c r="PRE148" s="2"/>
      <c r="PRF148" s="2"/>
      <c r="PRG148" s="2"/>
      <c r="PRH148" s="2"/>
      <c r="PRI148" s="2"/>
      <c r="PRJ148" s="2"/>
      <c r="PRK148" s="2"/>
      <c r="PRL148" s="2"/>
      <c r="PRM148" s="2"/>
      <c r="PRN148" s="2"/>
      <c r="PRO148" s="2"/>
      <c r="PRP148" s="2"/>
      <c r="PRQ148" s="2"/>
      <c r="PRR148" s="2"/>
      <c r="PRS148" s="2"/>
      <c r="PRT148" s="2"/>
      <c r="PRU148" s="2"/>
      <c r="PRV148" s="2"/>
      <c r="PRW148" s="2"/>
      <c r="PRX148" s="2"/>
      <c r="PRY148" s="2"/>
      <c r="PRZ148" s="2"/>
      <c r="PSA148" s="2"/>
      <c r="PSB148" s="2"/>
      <c r="PSC148" s="2"/>
      <c r="PSD148" s="2"/>
      <c r="PSE148" s="2"/>
      <c r="PSF148" s="2"/>
      <c r="PSG148" s="2"/>
      <c r="PSH148" s="2"/>
      <c r="PSI148" s="2"/>
      <c r="PSJ148" s="2"/>
      <c r="PSK148" s="2"/>
      <c r="PSL148" s="2"/>
      <c r="PSM148" s="2"/>
      <c r="PSN148" s="2"/>
      <c r="PSO148" s="2"/>
      <c r="PSP148" s="2"/>
      <c r="PSQ148" s="2"/>
      <c r="PSR148" s="2"/>
      <c r="PSS148" s="2"/>
      <c r="PST148" s="2"/>
      <c r="PSU148" s="2"/>
      <c r="PSV148" s="2"/>
      <c r="PSW148" s="2"/>
      <c r="PSX148" s="2"/>
      <c r="PSY148" s="2"/>
      <c r="PSZ148" s="2"/>
      <c r="PTA148" s="2"/>
      <c r="PTB148" s="2"/>
      <c r="PTC148" s="2"/>
      <c r="PTD148" s="2"/>
      <c r="PTE148" s="2"/>
      <c r="PTF148" s="2"/>
      <c r="PTG148" s="2"/>
      <c r="PTH148" s="2"/>
      <c r="PTI148" s="2"/>
      <c r="PTJ148" s="2"/>
      <c r="PTK148" s="2"/>
      <c r="PTL148" s="2"/>
      <c r="PTM148" s="2"/>
      <c r="PTN148" s="2"/>
      <c r="PTO148" s="2"/>
      <c r="PTP148" s="2"/>
      <c r="PTQ148" s="2"/>
      <c r="PTR148" s="2"/>
      <c r="PTS148" s="2"/>
      <c r="PTT148" s="2"/>
      <c r="PTU148" s="2"/>
      <c r="PTV148" s="2"/>
      <c r="PTW148" s="2"/>
      <c r="PTX148" s="2"/>
      <c r="PTY148" s="2"/>
      <c r="PTZ148" s="2"/>
      <c r="PUA148" s="2"/>
      <c r="PUB148" s="2"/>
      <c r="PUC148" s="2"/>
      <c r="PUD148" s="2"/>
      <c r="PUE148" s="2"/>
      <c r="PUF148" s="2"/>
      <c r="PUG148" s="2"/>
      <c r="PUH148" s="2"/>
      <c r="PUI148" s="2"/>
      <c r="PUJ148" s="2"/>
      <c r="PUK148" s="2"/>
      <c r="PUL148" s="2"/>
      <c r="PUM148" s="2"/>
      <c r="PUN148" s="2"/>
      <c r="PUO148" s="2"/>
      <c r="PUP148" s="2"/>
      <c r="PUQ148" s="2"/>
      <c r="PUR148" s="2"/>
      <c r="PUS148" s="2"/>
      <c r="PUT148" s="2"/>
      <c r="PUU148" s="2"/>
      <c r="PUV148" s="2"/>
      <c r="PUW148" s="2"/>
      <c r="PUX148" s="2"/>
      <c r="PUY148" s="2"/>
      <c r="PUZ148" s="2"/>
      <c r="PVA148" s="2"/>
      <c r="PVB148" s="2"/>
      <c r="PVC148" s="2"/>
      <c r="PVD148" s="2"/>
      <c r="PVE148" s="2"/>
      <c r="PVF148" s="2"/>
      <c r="PVG148" s="2"/>
      <c r="PVH148" s="2"/>
      <c r="PVI148" s="2"/>
      <c r="PVJ148" s="2"/>
      <c r="PVK148" s="2"/>
      <c r="PVL148" s="2"/>
      <c r="PVM148" s="2"/>
      <c r="PVN148" s="2"/>
      <c r="PVO148" s="2"/>
      <c r="PVP148" s="2"/>
      <c r="PVQ148" s="2"/>
      <c r="PVR148" s="2"/>
      <c r="PVS148" s="2"/>
      <c r="PVT148" s="2"/>
      <c r="PVU148" s="2"/>
      <c r="PVV148" s="2"/>
      <c r="PVW148" s="2"/>
      <c r="PVX148" s="2"/>
      <c r="PVY148" s="2"/>
      <c r="PVZ148" s="2"/>
      <c r="PWA148" s="2"/>
      <c r="PWB148" s="2"/>
      <c r="PWC148" s="2"/>
      <c r="PWD148" s="2"/>
      <c r="PWE148" s="2"/>
      <c r="PWF148" s="2"/>
      <c r="PWG148" s="2"/>
      <c r="PWH148" s="2"/>
      <c r="PWI148" s="2"/>
      <c r="PWJ148" s="2"/>
      <c r="PWK148" s="2"/>
      <c r="PWL148" s="2"/>
      <c r="PWM148" s="2"/>
      <c r="PWN148" s="2"/>
      <c r="PWO148" s="2"/>
      <c r="PWP148" s="2"/>
      <c r="PWQ148" s="2"/>
      <c r="PWR148" s="2"/>
      <c r="PWS148" s="2"/>
      <c r="PWT148" s="2"/>
      <c r="PWU148" s="2"/>
      <c r="PWV148" s="2"/>
      <c r="PWW148" s="2"/>
      <c r="PWX148" s="2"/>
      <c r="PWY148" s="2"/>
      <c r="PWZ148" s="2"/>
      <c r="PXA148" s="2"/>
      <c r="PXB148" s="2"/>
      <c r="PXC148" s="2"/>
      <c r="PXD148" s="2"/>
      <c r="PXE148" s="2"/>
      <c r="PXF148" s="2"/>
      <c r="PXG148" s="2"/>
      <c r="PXH148" s="2"/>
      <c r="PXI148" s="2"/>
      <c r="PXJ148" s="2"/>
      <c r="PXK148" s="2"/>
      <c r="PXL148" s="2"/>
      <c r="PXM148" s="2"/>
      <c r="PXN148" s="2"/>
      <c r="PXO148" s="2"/>
      <c r="PXP148" s="2"/>
      <c r="PXQ148" s="2"/>
      <c r="PXR148" s="2"/>
      <c r="PXS148" s="2"/>
      <c r="PXT148" s="2"/>
      <c r="PXU148" s="2"/>
      <c r="PXV148" s="2"/>
      <c r="PXW148" s="2"/>
      <c r="PXX148" s="2"/>
      <c r="PXY148" s="2"/>
      <c r="PXZ148" s="2"/>
      <c r="PYA148" s="2"/>
      <c r="PYB148" s="2"/>
      <c r="PYC148" s="2"/>
      <c r="PYD148" s="2"/>
      <c r="PYE148" s="2"/>
      <c r="PYF148" s="2"/>
      <c r="PYG148" s="2"/>
      <c r="PYH148" s="2"/>
      <c r="PYI148" s="2"/>
      <c r="PYJ148" s="2"/>
      <c r="PYK148" s="2"/>
      <c r="PYL148" s="2"/>
      <c r="PYM148" s="2"/>
      <c r="PYN148" s="2"/>
      <c r="PYO148" s="2"/>
      <c r="PYP148" s="2"/>
      <c r="PYQ148" s="2"/>
      <c r="PYR148" s="2"/>
      <c r="PYS148" s="2"/>
      <c r="PYT148" s="2"/>
      <c r="PYU148" s="2"/>
      <c r="PYV148" s="2"/>
      <c r="PYW148" s="2"/>
      <c r="PYX148" s="2"/>
      <c r="PYY148" s="2"/>
      <c r="PYZ148" s="2"/>
      <c r="PZA148" s="2"/>
      <c r="PZB148" s="2"/>
      <c r="PZC148" s="2"/>
      <c r="PZD148" s="2"/>
      <c r="PZE148" s="2"/>
      <c r="PZF148" s="2"/>
      <c r="PZG148" s="2"/>
      <c r="PZH148" s="2"/>
      <c r="PZI148" s="2"/>
      <c r="PZJ148" s="2"/>
      <c r="PZK148" s="2"/>
      <c r="PZL148" s="2"/>
      <c r="PZM148" s="2"/>
      <c r="PZN148" s="2"/>
      <c r="PZO148" s="2"/>
      <c r="PZP148" s="2"/>
      <c r="PZQ148" s="2"/>
      <c r="PZR148" s="2"/>
      <c r="PZS148" s="2"/>
      <c r="PZT148" s="2"/>
      <c r="PZU148" s="2"/>
      <c r="PZV148" s="2"/>
      <c r="PZW148" s="2"/>
      <c r="PZX148" s="2"/>
      <c r="PZY148" s="2"/>
      <c r="PZZ148" s="2"/>
      <c r="QAA148" s="2"/>
      <c r="QAB148" s="2"/>
      <c r="QAC148" s="2"/>
      <c r="QAD148" s="2"/>
      <c r="QAE148" s="2"/>
      <c r="QAF148" s="2"/>
      <c r="QAG148" s="2"/>
      <c r="QAH148" s="2"/>
      <c r="QAI148" s="2"/>
      <c r="QAJ148" s="2"/>
      <c r="QAK148" s="2"/>
      <c r="QAL148" s="2"/>
      <c r="QAM148" s="2"/>
      <c r="QAN148" s="2"/>
      <c r="QAO148" s="2"/>
      <c r="QAP148" s="2"/>
      <c r="QAQ148" s="2"/>
      <c r="QAR148" s="2"/>
      <c r="QAS148" s="2"/>
      <c r="QAT148" s="2"/>
      <c r="QAU148" s="2"/>
      <c r="QAV148" s="2"/>
      <c r="QAW148" s="2"/>
      <c r="QAX148" s="2"/>
      <c r="QAY148" s="2"/>
      <c r="QAZ148" s="2"/>
      <c r="QBA148" s="2"/>
      <c r="QBB148" s="2"/>
      <c r="QBC148" s="2"/>
      <c r="QBD148" s="2"/>
      <c r="QBE148" s="2"/>
      <c r="QBF148" s="2"/>
      <c r="QBG148" s="2"/>
      <c r="QBH148" s="2"/>
      <c r="QBI148" s="2"/>
      <c r="QBJ148" s="2"/>
      <c r="QBK148" s="2"/>
      <c r="QBL148" s="2"/>
      <c r="QBM148" s="2"/>
      <c r="QBN148" s="2"/>
      <c r="QBO148" s="2"/>
      <c r="QBP148" s="2"/>
      <c r="QBQ148" s="2"/>
      <c r="QBR148" s="2"/>
      <c r="QBS148" s="2"/>
      <c r="QBT148" s="2"/>
      <c r="QBU148" s="2"/>
      <c r="QBV148" s="2"/>
      <c r="QBW148" s="2"/>
      <c r="QBX148" s="2"/>
      <c r="QBY148" s="2"/>
      <c r="QBZ148" s="2"/>
      <c r="QCA148" s="2"/>
      <c r="QCB148" s="2"/>
      <c r="QCC148" s="2"/>
      <c r="QCD148" s="2"/>
      <c r="QCE148" s="2"/>
      <c r="QCF148" s="2"/>
      <c r="QCG148" s="2"/>
      <c r="QCH148" s="2"/>
      <c r="QCI148" s="2"/>
      <c r="QCJ148" s="2"/>
      <c r="QCK148" s="2"/>
      <c r="QCL148" s="2"/>
      <c r="QCM148" s="2"/>
      <c r="QCN148" s="2"/>
      <c r="QCO148" s="2"/>
      <c r="QCP148" s="2"/>
      <c r="QCQ148" s="2"/>
      <c r="QCR148" s="2"/>
      <c r="QCS148" s="2"/>
      <c r="QCT148" s="2"/>
      <c r="QCU148" s="2"/>
      <c r="QCV148" s="2"/>
      <c r="QCW148" s="2"/>
      <c r="QCX148" s="2"/>
      <c r="QCY148" s="2"/>
      <c r="QCZ148" s="2"/>
      <c r="QDA148" s="2"/>
      <c r="QDB148" s="2"/>
      <c r="QDC148" s="2"/>
      <c r="QDD148" s="2"/>
      <c r="QDE148" s="2"/>
      <c r="QDF148" s="2"/>
      <c r="QDG148" s="2"/>
      <c r="QDH148" s="2"/>
      <c r="QDI148" s="2"/>
      <c r="QDJ148" s="2"/>
      <c r="QDK148" s="2"/>
      <c r="QDL148" s="2"/>
      <c r="QDM148" s="2"/>
      <c r="QDN148" s="2"/>
      <c r="QDO148" s="2"/>
      <c r="QDP148" s="2"/>
      <c r="QDQ148" s="2"/>
      <c r="QDR148" s="2"/>
      <c r="QDS148" s="2"/>
      <c r="QDT148" s="2"/>
      <c r="QDU148" s="2"/>
      <c r="QDV148" s="2"/>
      <c r="QDW148" s="2"/>
      <c r="QDX148" s="2"/>
      <c r="QDY148" s="2"/>
      <c r="QDZ148" s="2"/>
      <c r="QEA148" s="2"/>
      <c r="QEB148" s="2"/>
      <c r="QEC148" s="2"/>
      <c r="QED148" s="2"/>
      <c r="QEE148" s="2"/>
      <c r="QEF148" s="2"/>
      <c r="QEG148" s="2"/>
      <c r="QEH148" s="2"/>
      <c r="QEI148" s="2"/>
      <c r="QEJ148" s="2"/>
      <c r="QEK148" s="2"/>
      <c r="QEL148" s="2"/>
      <c r="QEM148" s="2"/>
      <c r="QEN148" s="2"/>
      <c r="QEO148" s="2"/>
      <c r="QEP148" s="2"/>
      <c r="QEQ148" s="2"/>
      <c r="QER148" s="2"/>
      <c r="QES148" s="2"/>
      <c r="QET148" s="2"/>
      <c r="QEU148" s="2"/>
      <c r="QEV148" s="2"/>
      <c r="QEW148" s="2"/>
      <c r="QEX148" s="2"/>
      <c r="QEY148" s="2"/>
      <c r="QEZ148" s="2"/>
      <c r="QFA148" s="2"/>
      <c r="QFB148" s="2"/>
      <c r="QFC148" s="2"/>
      <c r="QFD148" s="2"/>
      <c r="QFE148" s="2"/>
      <c r="QFF148" s="2"/>
      <c r="QFG148" s="2"/>
      <c r="QFH148" s="2"/>
      <c r="QFI148" s="2"/>
      <c r="QFJ148" s="2"/>
      <c r="QFK148" s="2"/>
      <c r="QFL148" s="2"/>
      <c r="QFM148" s="2"/>
      <c r="QFN148" s="2"/>
      <c r="QFO148" s="2"/>
      <c r="QFP148" s="2"/>
      <c r="QFQ148" s="2"/>
      <c r="QFR148" s="2"/>
      <c r="QFS148" s="2"/>
      <c r="QFT148" s="2"/>
      <c r="QFU148" s="2"/>
      <c r="QFV148" s="2"/>
      <c r="QFW148" s="2"/>
      <c r="QFX148" s="2"/>
      <c r="QFY148" s="2"/>
      <c r="QFZ148" s="2"/>
      <c r="QGA148" s="2"/>
      <c r="QGB148" s="2"/>
      <c r="QGC148" s="2"/>
      <c r="QGD148" s="2"/>
      <c r="QGE148" s="2"/>
      <c r="QGF148" s="2"/>
      <c r="QGG148" s="2"/>
      <c r="QGH148" s="2"/>
      <c r="QGI148" s="2"/>
      <c r="QGJ148" s="2"/>
      <c r="QGK148" s="2"/>
      <c r="QGL148" s="2"/>
      <c r="QGM148" s="2"/>
      <c r="QGN148" s="2"/>
      <c r="QGO148" s="2"/>
      <c r="QGP148" s="2"/>
      <c r="QGQ148" s="2"/>
      <c r="QGR148" s="2"/>
      <c r="QGS148" s="2"/>
      <c r="QGT148" s="2"/>
      <c r="QGU148" s="2"/>
      <c r="QGV148" s="2"/>
      <c r="QGW148" s="2"/>
      <c r="QGX148" s="2"/>
      <c r="QGY148" s="2"/>
      <c r="QGZ148" s="2"/>
      <c r="QHA148" s="2"/>
      <c r="QHB148" s="2"/>
      <c r="QHC148" s="2"/>
      <c r="QHD148" s="2"/>
      <c r="QHE148" s="2"/>
      <c r="QHF148" s="2"/>
      <c r="QHG148" s="2"/>
      <c r="QHH148" s="2"/>
      <c r="QHI148" s="2"/>
      <c r="QHJ148" s="2"/>
      <c r="QHK148" s="2"/>
      <c r="QHL148" s="2"/>
      <c r="QHM148" s="2"/>
      <c r="QHN148" s="2"/>
      <c r="QHO148" s="2"/>
      <c r="QHP148" s="2"/>
      <c r="QHQ148" s="2"/>
      <c r="QHR148" s="2"/>
      <c r="QHS148" s="2"/>
      <c r="QHT148" s="2"/>
      <c r="QHU148" s="2"/>
      <c r="QHV148" s="2"/>
      <c r="QHW148" s="2"/>
      <c r="QHX148" s="2"/>
      <c r="QHY148" s="2"/>
      <c r="QHZ148" s="2"/>
      <c r="QIA148" s="2"/>
      <c r="QIB148" s="2"/>
      <c r="QIC148" s="2"/>
      <c r="QID148" s="2"/>
      <c r="QIE148" s="2"/>
      <c r="QIF148" s="2"/>
      <c r="QIG148" s="2"/>
      <c r="QIH148" s="2"/>
      <c r="QII148" s="2"/>
      <c r="QIJ148" s="2"/>
      <c r="QIK148" s="2"/>
      <c r="QIL148" s="2"/>
      <c r="QIM148" s="2"/>
      <c r="QIN148" s="2"/>
      <c r="QIO148" s="2"/>
      <c r="QIP148" s="2"/>
      <c r="QIQ148" s="2"/>
      <c r="QIR148" s="2"/>
      <c r="QIS148" s="2"/>
      <c r="QIT148" s="2"/>
      <c r="QIU148" s="2"/>
      <c r="QIV148" s="2"/>
      <c r="QIW148" s="2"/>
      <c r="QIX148" s="2"/>
      <c r="QIY148" s="2"/>
      <c r="QIZ148" s="2"/>
      <c r="QJA148" s="2"/>
      <c r="QJB148" s="2"/>
      <c r="QJC148" s="2"/>
      <c r="QJD148" s="2"/>
      <c r="QJE148" s="2"/>
      <c r="QJF148" s="2"/>
      <c r="QJG148" s="2"/>
      <c r="QJH148" s="2"/>
      <c r="QJI148" s="2"/>
      <c r="QJJ148" s="2"/>
      <c r="QJK148" s="2"/>
      <c r="QJL148" s="2"/>
      <c r="QJM148" s="2"/>
      <c r="QJN148" s="2"/>
      <c r="QJO148" s="2"/>
      <c r="QJP148" s="2"/>
      <c r="QJQ148" s="2"/>
      <c r="QJR148" s="2"/>
      <c r="QJS148" s="2"/>
      <c r="QJT148" s="2"/>
      <c r="QJU148" s="2"/>
      <c r="QJV148" s="2"/>
      <c r="QJW148" s="2"/>
      <c r="QJX148" s="2"/>
      <c r="QJY148" s="2"/>
      <c r="QJZ148" s="2"/>
      <c r="QKA148" s="2"/>
      <c r="QKB148" s="2"/>
      <c r="QKC148" s="2"/>
      <c r="QKD148" s="2"/>
      <c r="QKE148" s="2"/>
      <c r="QKF148" s="2"/>
      <c r="QKG148" s="2"/>
      <c r="QKH148" s="2"/>
      <c r="QKI148" s="2"/>
      <c r="QKJ148" s="2"/>
      <c r="QKK148" s="2"/>
      <c r="QKL148" s="2"/>
      <c r="QKM148" s="2"/>
      <c r="QKN148" s="2"/>
      <c r="QKO148" s="2"/>
      <c r="QKP148" s="2"/>
      <c r="QKQ148" s="2"/>
      <c r="QKR148" s="2"/>
      <c r="QKS148" s="2"/>
      <c r="QKT148" s="2"/>
      <c r="QKU148" s="2"/>
      <c r="QKV148" s="2"/>
      <c r="QKW148" s="2"/>
      <c r="QKX148" s="2"/>
      <c r="QKY148" s="2"/>
      <c r="QKZ148" s="2"/>
      <c r="QLA148" s="2"/>
      <c r="QLB148" s="2"/>
      <c r="QLC148" s="2"/>
      <c r="QLD148" s="2"/>
      <c r="QLE148" s="2"/>
      <c r="QLF148" s="2"/>
      <c r="QLG148" s="2"/>
      <c r="QLH148" s="2"/>
      <c r="QLI148" s="2"/>
      <c r="QLJ148" s="2"/>
      <c r="QLK148" s="2"/>
      <c r="QLL148" s="2"/>
      <c r="QLM148" s="2"/>
      <c r="QLN148" s="2"/>
      <c r="QLO148" s="2"/>
      <c r="QLP148" s="2"/>
      <c r="QLQ148" s="2"/>
      <c r="QLR148" s="2"/>
      <c r="QLS148" s="2"/>
      <c r="QLT148" s="2"/>
      <c r="QLU148" s="2"/>
      <c r="QLV148" s="2"/>
      <c r="QLW148" s="2"/>
      <c r="QLX148" s="2"/>
      <c r="QLY148" s="2"/>
      <c r="QLZ148" s="2"/>
      <c r="QMA148" s="2"/>
      <c r="QMB148" s="2"/>
      <c r="QMC148" s="2"/>
      <c r="QMD148" s="2"/>
      <c r="QME148" s="2"/>
      <c r="QMF148" s="2"/>
      <c r="QMG148" s="2"/>
      <c r="QMH148" s="2"/>
      <c r="QMI148" s="2"/>
      <c r="QMJ148" s="2"/>
      <c r="QMK148" s="2"/>
      <c r="QML148" s="2"/>
      <c r="QMM148" s="2"/>
      <c r="QMN148" s="2"/>
      <c r="QMO148" s="2"/>
      <c r="QMP148" s="2"/>
      <c r="QMQ148" s="2"/>
      <c r="QMR148" s="2"/>
      <c r="QMS148" s="2"/>
      <c r="QMT148" s="2"/>
      <c r="QMU148" s="2"/>
      <c r="QMV148" s="2"/>
      <c r="QMW148" s="2"/>
      <c r="QMX148" s="2"/>
      <c r="QMY148" s="2"/>
      <c r="QMZ148" s="2"/>
      <c r="QNA148" s="2"/>
      <c r="QNB148" s="2"/>
      <c r="QNC148" s="2"/>
      <c r="QND148" s="2"/>
      <c r="QNE148" s="2"/>
      <c r="QNF148" s="2"/>
      <c r="QNG148" s="2"/>
      <c r="QNH148" s="2"/>
      <c r="QNI148" s="2"/>
      <c r="QNJ148" s="2"/>
      <c r="QNK148" s="2"/>
      <c r="QNL148" s="2"/>
      <c r="QNM148" s="2"/>
      <c r="QNN148" s="2"/>
      <c r="QNO148" s="2"/>
      <c r="QNP148" s="2"/>
      <c r="QNQ148" s="2"/>
      <c r="QNR148" s="2"/>
      <c r="QNS148" s="2"/>
      <c r="QNT148" s="2"/>
      <c r="QNU148" s="2"/>
      <c r="QNV148" s="2"/>
      <c r="QNW148" s="2"/>
      <c r="QNX148" s="2"/>
      <c r="QNY148" s="2"/>
      <c r="QNZ148" s="2"/>
      <c r="QOA148" s="2"/>
      <c r="QOB148" s="2"/>
      <c r="QOC148" s="2"/>
      <c r="QOD148" s="2"/>
      <c r="QOE148" s="2"/>
      <c r="QOF148" s="2"/>
      <c r="QOG148" s="2"/>
      <c r="QOH148" s="2"/>
      <c r="QOI148" s="2"/>
      <c r="QOJ148" s="2"/>
      <c r="QOK148" s="2"/>
      <c r="QOL148" s="2"/>
      <c r="QOM148" s="2"/>
      <c r="QON148" s="2"/>
      <c r="QOO148" s="2"/>
      <c r="QOP148" s="2"/>
      <c r="QOQ148" s="2"/>
      <c r="QOR148" s="2"/>
      <c r="QOS148" s="2"/>
      <c r="QOT148" s="2"/>
      <c r="QOU148" s="2"/>
      <c r="QOV148" s="2"/>
      <c r="QOW148" s="2"/>
      <c r="QOX148" s="2"/>
      <c r="QOY148" s="2"/>
      <c r="QOZ148" s="2"/>
      <c r="QPA148" s="2"/>
      <c r="QPB148" s="2"/>
      <c r="QPC148" s="2"/>
      <c r="QPD148" s="2"/>
      <c r="QPE148" s="2"/>
      <c r="QPF148" s="2"/>
      <c r="QPG148" s="2"/>
      <c r="QPH148" s="2"/>
      <c r="QPI148" s="2"/>
      <c r="QPJ148" s="2"/>
      <c r="QPK148" s="2"/>
      <c r="QPL148" s="2"/>
      <c r="QPM148" s="2"/>
      <c r="QPN148" s="2"/>
      <c r="QPO148" s="2"/>
      <c r="QPP148" s="2"/>
      <c r="QPQ148" s="2"/>
      <c r="QPR148" s="2"/>
      <c r="QPS148" s="2"/>
      <c r="QPT148" s="2"/>
      <c r="QPU148" s="2"/>
      <c r="QPV148" s="2"/>
      <c r="QPW148" s="2"/>
      <c r="QPX148" s="2"/>
      <c r="QPY148" s="2"/>
      <c r="QPZ148" s="2"/>
      <c r="QQA148" s="2"/>
      <c r="QQB148" s="2"/>
      <c r="QQC148" s="2"/>
      <c r="QQD148" s="2"/>
      <c r="QQE148" s="2"/>
      <c r="QQF148" s="2"/>
      <c r="QQG148" s="2"/>
      <c r="QQH148" s="2"/>
      <c r="QQI148" s="2"/>
      <c r="QQJ148" s="2"/>
      <c r="QQK148" s="2"/>
      <c r="QQL148" s="2"/>
      <c r="QQM148" s="2"/>
      <c r="QQN148" s="2"/>
      <c r="QQO148" s="2"/>
      <c r="QQP148" s="2"/>
      <c r="QQQ148" s="2"/>
      <c r="QQR148" s="2"/>
      <c r="QQS148" s="2"/>
      <c r="QQT148" s="2"/>
      <c r="QQU148" s="2"/>
      <c r="QQV148" s="2"/>
      <c r="QQW148" s="2"/>
      <c r="QQX148" s="2"/>
      <c r="QQY148" s="2"/>
      <c r="QQZ148" s="2"/>
      <c r="QRA148" s="2"/>
      <c r="QRB148" s="2"/>
      <c r="QRC148" s="2"/>
      <c r="QRD148" s="2"/>
      <c r="QRE148" s="2"/>
      <c r="QRF148" s="2"/>
      <c r="QRG148" s="2"/>
      <c r="QRH148" s="2"/>
      <c r="QRI148" s="2"/>
      <c r="QRJ148" s="2"/>
      <c r="QRK148" s="2"/>
      <c r="QRL148" s="2"/>
      <c r="QRM148" s="2"/>
      <c r="QRN148" s="2"/>
      <c r="QRO148" s="2"/>
      <c r="QRP148" s="2"/>
      <c r="QRQ148" s="2"/>
      <c r="QRR148" s="2"/>
      <c r="QRS148" s="2"/>
      <c r="QRT148" s="2"/>
      <c r="QRU148" s="2"/>
      <c r="QRV148" s="2"/>
      <c r="QRW148" s="2"/>
      <c r="QRX148" s="2"/>
      <c r="QRY148" s="2"/>
      <c r="QRZ148" s="2"/>
      <c r="QSA148" s="2"/>
      <c r="QSB148" s="2"/>
      <c r="QSC148" s="2"/>
      <c r="QSD148" s="2"/>
      <c r="QSE148" s="2"/>
      <c r="QSF148" s="2"/>
      <c r="QSG148" s="2"/>
      <c r="QSH148" s="2"/>
      <c r="QSI148" s="2"/>
      <c r="QSJ148" s="2"/>
      <c r="QSK148" s="2"/>
      <c r="QSL148" s="2"/>
      <c r="QSM148" s="2"/>
      <c r="QSN148" s="2"/>
      <c r="QSO148" s="2"/>
      <c r="QSP148" s="2"/>
      <c r="QSQ148" s="2"/>
      <c r="QSR148" s="2"/>
      <c r="QSS148" s="2"/>
      <c r="QST148" s="2"/>
      <c r="QSU148" s="2"/>
      <c r="QSV148" s="2"/>
      <c r="QSW148" s="2"/>
      <c r="QSX148" s="2"/>
      <c r="QSY148" s="2"/>
      <c r="QSZ148" s="2"/>
      <c r="QTA148" s="2"/>
      <c r="QTB148" s="2"/>
      <c r="QTC148" s="2"/>
      <c r="QTD148" s="2"/>
      <c r="QTE148" s="2"/>
      <c r="QTF148" s="2"/>
      <c r="QTG148" s="2"/>
      <c r="QTH148" s="2"/>
      <c r="QTI148" s="2"/>
      <c r="QTJ148" s="2"/>
      <c r="QTK148" s="2"/>
      <c r="QTL148" s="2"/>
      <c r="QTM148" s="2"/>
      <c r="QTN148" s="2"/>
      <c r="QTO148" s="2"/>
      <c r="QTP148" s="2"/>
      <c r="QTQ148" s="2"/>
      <c r="QTR148" s="2"/>
      <c r="QTS148" s="2"/>
      <c r="QTT148" s="2"/>
      <c r="QTU148" s="2"/>
      <c r="QTV148" s="2"/>
      <c r="QTW148" s="2"/>
      <c r="QTX148" s="2"/>
      <c r="QTY148" s="2"/>
      <c r="QTZ148" s="2"/>
      <c r="QUA148" s="2"/>
      <c r="QUB148" s="2"/>
      <c r="QUC148" s="2"/>
      <c r="QUD148" s="2"/>
      <c r="QUE148" s="2"/>
      <c r="QUF148" s="2"/>
      <c r="QUG148" s="2"/>
      <c r="QUH148" s="2"/>
      <c r="QUI148" s="2"/>
      <c r="QUJ148" s="2"/>
      <c r="QUK148" s="2"/>
      <c r="QUL148" s="2"/>
      <c r="QUM148" s="2"/>
      <c r="QUN148" s="2"/>
      <c r="QUO148" s="2"/>
      <c r="QUP148" s="2"/>
      <c r="QUQ148" s="2"/>
      <c r="QUR148" s="2"/>
      <c r="QUS148" s="2"/>
      <c r="QUT148" s="2"/>
      <c r="QUU148" s="2"/>
      <c r="QUV148" s="2"/>
      <c r="QUW148" s="2"/>
      <c r="QUX148" s="2"/>
      <c r="QUY148" s="2"/>
      <c r="QUZ148" s="2"/>
      <c r="QVA148" s="2"/>
      <c r="QVB148" s="2"/>
      <c r="QVC148" s="2"/>
      <c r="QVD148" s="2"/>
      <c r="QVE148" s="2"/>
      <c r="QVF148" s="2"/>
      <c r="QVG148" s="2"/>
      <c r="QVH148" s="2"/>
      <c r="QVI148" s="2"/>
      <c r="QVJ148" s="2"/>
      <c r="QVK148" s="2"/>
      <c r="QVL148" s="2"/>
      <c r="QVM148" s="2"/>
      <c r="QVN148" s="2"/>
      <c r="QVO148" s="2"/>
      <c r="QVP148" s="2"/>
      <c r="QVQ148" s="2"/>
      <c r="QVR148" s="2"/>
      <c r="QVS148" s="2"/>
      <c r="QVT148" s="2"/>
      <c r="QVU148" s="2"/>
      <c r="QVV148" s="2"/>
      <c r="QVW148" s="2"/>
      <c r="QVX148" s="2"/>
      <c r="QVY148" s="2"/>
      <c r="QVZ148" s="2"/>
      <c r="QWA148" s="2"/>
      <c r="QWB148" s="2"/>
      <c r="QWC148" s="2"/>
      <c r="QWD148" s="2"/>
      <c r="QWE148" s="2"/>
      <c r="QWF148" s="2"/>
      <c r="QWG148" s="2"/>
      <c r="QWH148" s="2"/>
      <c r="QWI148" s="2"/>
      <c r="QWJ148" s="2"/>
      <c r="QWK148" s="2"/>
      <c r="QWL148" s="2"/>
      <c r="QWM148" s="2"/>
      <c r="QWN148" s="2"/>
      <c r="QWO148" s="2"/>
      <c r="QWP148" s="2"/>
      <c r="QWQ148" s="2"/>
      <c r="QWR148" s="2"/>
      <c r="QWS148" s="2"/>
      <c r="QWT148" s="2"/>
      <c r="QWU148" s="2"/>
      <c r="QWV148" s="2"/>
      <c r="QWW148" s="2"/>
      <c r="QWX148" s="2"/>
      <c r="QWY148" s="2"/>
      <c r="QWZ148" s="2"/>
      <c r="QXA148" s="2"/>
      <c r="QXB148" s="2"/>
      <c r="QXC148" s="2"/>
      <c r="QXD148" s="2"/>
      <c r="QXE148" s="2"/>
      <c r="QXF148" s="2"/>
      <c r="QXG148" s="2"/>
      <c r="QXH148" s="2"/>
      <c r="QXI148" s="2"/>
      <c r="QXJ148" s="2"/>
      <c r="QXK148" s="2"/>
      <c r="QXL148" s="2"/>
      <c r="QXM148" s="2"/>
      <c r="QXN148" s="2"/>
      <c r="QXO148" s="2"/>
      <c r="QXP148" s="2"/>
      <c r="QXQ148" s="2"/>
      <c r="QXR148" s="2"/>
      <c r="QXS148" s="2"/>
      <c r="QXT148" s="2"/>
      <c r="QXU148" s="2"/>
      <c r="QXV148" s="2"/>
      <c r="QXW148" s="2"/>
      <c r="QXX148" s="2"/>
      <c r="QXY148" s="2"/>
      <c r="QXZ148" s="2"/>
      <c r="QYA148" s="2"/>
      <c r="QYB148" s="2"/>
      <c r="QYC148" s="2"/>
      <c r="QYD148" s="2"/>
      <c r="QYE148" s="2"/>
      <c r="QYF148" s="2"/>
      <c r="QYG148" s="2"/>
      <c r="QYH148" s="2"/>
      <c r="QYI148" s="2"/>
      <c r="QYJ148" s="2"/>
      <c r="QYK148" s="2"/>
      <c r="QYL148" s="2"/>
      <c r="QYM148" s="2"/>
      <c r="QYN148" s="2"/>
      <c r="QYO148" s="2"/>
      <c r="QYP148" s="2"/>
      <c r="QYQ148" s="2"/>
      <c r="QYR148" s="2"/>
      <c r="QYS148" s="2"/>
      <c r="QYT148" s="2"/>
      <c r="QYU148" s="2"/>
      <c r="QYV148" s="2"/>
      <c r="QYW148" s="2"/>
      <c r="QYX148" s="2"/>
      <c r="QYY148" s="2"/>
      <c r="QYZ148" s="2"/>
      <c r="QZA148" s="2"/>
      <c r="QZB148" s="2"/>
      <c r="QZC148" s="2"/>
      <c r="QZD148" s="2"/>
      <c r="QZE148" s="2"/>
      <c r="QZF148" s="2"/>
      <c r="QZG148" s="2"/>
      <c r="QZH148" s="2"/>
      <c r="QZI148" s="2"/>
      <c r="QZJ148" s="2"/>
      <c r="QZK148" s="2"/>
      <c r="QZL148" s="2"/>
      <c r="QZM148" s="2"/>
      <c r="QZN148" s="2"/>
      <c r="QZO148" s="2"/>
      <c r="QZP148" s="2"/>
      <c r="QZQ148" s="2"/>
      <c r="QZR148" s="2"/>
      <c r="QZS148" s="2"/>
      <c r="QZT148" s="2"/>
      <c r="QZU148" s="2"/>
      <c r="QZV148" s="2"/>
      <c r="QZW148" s="2"/>
      <c r="QZX148" s="2"/>
      <c r="QZY148" s="2"/>
      <c r="QZZ148" s="2"/>
      <c r="RAA148" s="2"/>
      <c r="RAB148" s="2"/>
      <c r="RAC148" s="2"/>
      <c r="RAD148" s="2"/>
      <c r="RAE148" s="2"/>
      <c r="RAF148" s="2"/>
      <c r="RAG148" s="2"/>
      <c r="RAH148" s="2"/>
      <c r="RAI148" s="2"/>
      <c r="RAJ148" s="2"/>
      <c r="RAK148" s="2"/>
      <c r="RAL148" s="2"/>
      <c r="RAM148" s="2"/>
      <c r="RAN148" s="2"/>
      <c r="RAO148" s="2"/>
      <c r="RAP148" s="2"/>
      <c r="RAQ148" s="2"/>
      <c r="RAR148" s="2"/>
      <c r="RAS148" s="2"/>
      <c r="RAT148" s="2"/>
      <c r="RAU148" s="2"/>
      <c r="RAV148" s="2"/>
      <c r="RAW148" s="2"/>
      <c r="RAX148" s="2"/>
      <c r="RAY148" s="2"/>
      <c r="RAZ148" s="2"/>
      <c r="RBA148" s="2"/>
      <c r="RBB148" s="2"/>
      <c r="RBC148" s="2"/>
      <c r="RBD148" s="2"/>
      <c r="RBE148" s="2"/>
      <c r="RBF148" s="2"/>
      <c r="RBG148" s="2"/>
      <c r="RBH148" s="2"/>
      <c r="RBI148" s="2"/>
      <c r="RBJ148" s="2"/>
      <c r="RBK148" s="2"/>
      <c r="RBL148" s="2"/>
      <c r="RBM148" s="2"/>
      <c r="RBN148" s="2"/>
      <c r="RBO148" s="2"/>
      <c r="RBP148" s="2"/>
      <c r="RBQ148" s="2"/>
      <c r="RBR148" s="2"/>
      <c r="RBS148" s="2"/>
      <c r="RBT148" s="2"/>
      <c r="RBU148" s="2"/>
      <c r="RBV148" s="2"/>
      <c r="RBW148" s="2"/>
      <c r="RBX148" s="2"/>
      <c r="RBY148" s="2"/>
      <c r="RBZ148" s="2"/>
      <c r="RCA148" s="2"/>
      <c r="RCB148" s="2"/>
      <c r="RCC148" s="2"/>
      <c r="RCD148" s="2"/>
      <c r="RCE148" s="2"/>
      <c r="RCF148" s="2"/>
      <c r="RCG148" s="2"/>
      <c r="RCH148" s="2"/>
      <c r="RCI148" s="2"/>
      <c r="RCJ148" s="2"/>
      <c r="RCK148" s="2"/>
      <c r="RCL148" s="2"/>
      <c r="RCM148" s="2"/>
      <c r="RCN148" s="2"/>
      <c r="RCO148" s="2"/>
      <c r="RCP148" s="2"/>
      <c r="RCQ148" s="2"/>
      <c r="RCR148" s="2"/>
      <c r="RCS148" s="2"/>
      <c r="RCT148" s="2"/>
      <c r="RCU148" s="2"/>
      <c r="RCV148" s="2"/>
      <c r="RCW148" s="2"/>
      <c r="RCX148" s="2"/>
      <c r="RCY148" s="2"/>
      <c r="RCZ148" s="2"/>
      <c r="RDA148" s="2"/>
      <c r="RDB148" s="2"/>
      <c r="RDC148" s="2"/>
      <c r="RDD148" s="2"/>
      <c r="RDE148" s="2"/>
      <c r="RDF148" s="2"/>
      <c r="RDG148" s="2"/>
      <c r="RDH148" s="2"/>
      <c r="RDI148" s="2"/>
      <c r="RDJ148" s="2"/>
      <c r="RDK148" s="2"/>
      <c r="RDL148" s="2"/>
      <c r="RDM148" s="2"/>
      <c r="RDN148" s="2"/>
      <c r="RDO148" s="2"/>
      <c r="RDP148" s="2"/>
      <c r="RDQ148" s="2"/>
      <c r="RDR148" s="2"/>
      <c r="RDS148" s="2"/>
      <c r="RDT148" s="2"/>
      <c r="RDU148" s="2"/>
      <c r="RDV148" s="2"/>
      <c r="RDW148" s="2"/>
      <c r="RDX148" s="2"/>
      <c r="RDY148" s="2"/>
      <c r="RDZ148" s="2"/>
      <c r="REA148" s="2"/>
      <c r="REB148" s="2"/>
      <c r="REC148" s="2"/>
      <c r="RED148" s="2"/>
      <c r="REE148" s="2"/>
      <c r="REF148" s="2"/>
      <c r="REG148" s="2"/>
      <c r="REH148" s="2"/>
      <c r="REI148" s="2"/>
      <c r="REJ148" s="2"/>
      <c r="REK148" s="2"/>
      <c r="REL148" s="2"/>
      <c r="REM148" s="2"/>
      <c r="REN148" s="2"/>
      <c r="REO148" s="2"/>
      <c r="REP148" s="2"/>
      <c r="REQ148" s="2"/>
      <c r="RER148" s="2"/>
      <c r="RES148" s="2"/>
      <c r="RET148" s="2"/>
      <c r="REU148" s="2"/>
      <c r="REV148" s="2"/>
      <c r="REW148" s="2"/>
      <c r="REX148" s="2"/>
      <c r="REY148" s="2"/>
      <c r="REZ148" s="2"/>
      <c r="RFA148" s="2"/>
      <c r="RFB148" s="2"/>
      <c r="RFC148" s="2"/>
      <c r="RFD148" s="2"/>
      <c r="RFE148" s="2"/>
      <c r="RFF148" s="2"/>
      <c r="RFG148" s="2"/>
      <c r="RFH148" s="2"/>
      <c r="RFI148" s="2"/>
      <c r="RFJ148" s="2"/>
      <c r="RFK148" s="2"/>
      <c r="RFL148" s="2"/>
      <c r="RFM148" s="2"/>
      <c r="RFN148" s="2"/>
      <c r="RFO148" s="2"/>
      <c r="RFP148" s="2"/>
      <c r="RFQ148" s="2"/>
      <c r="RFR148" s="2"/>
      <c r="RFS148" s="2"/>
      <c r="RFT148" s="2"/>
      <c r="RFU148" s="2"/>
      <c r="RFV148" s="2"/>
      <c r="RFW148" s="2"/>
      <c r="RFX148" s="2"/>
      <c r="RFY148" s="2"/>
      <c r="RFZ148" s="2"/>
      <c r="RGA148" s="2"/>
      <c r="RGB148" s="2"/>
      <c r="RGC148" s="2"/>
      <c r="RGD148" s="2"/>
      <c r="RGE148" s="2"/>
      <c r="RGF148" s="2"/>
      <c r="RGG148" s="2"/>
      <c r="RGH148" s="2"/>
      <c r="RGI148" s="2"/>
      <c r="RGJ148" s="2"/>
      <c r="RGK148" s="2"/>
      <c r="RGL148" s="2"/>
      <c r="RGM148" s="2"/>
      <c r="RGN148" s="2"/>
      <c r="RGO148" s="2"/>
      <c r="RGP148" s="2"/>
      <c r="RGQ148" s="2"/>
      <c r="RGR148" s="2"/>
      <c r="RGS148" s="2"/>
      <c r="RGT148" s="2"/>
      <c r="RGU148" s="2"/>
      <c r="RGV148" s="2"/>
      <c r="RGW148" s="2"/>
      <c r="RGX148" s="2"/>
      <c r="RGY148" s="2"/>
      <c r="RGZ148" s="2"/>
      <c r="RHA148" s="2"/>
      <c r="RHB148" s="2"/>
      <c r="RHC148" s="2"/>
      <c r="RHD148" s="2"/>
      <c r="RHE148" s="2"/>
      <c r="RHF148" s="2"/>
      <c r="RHG148" s="2"/>
      <c r="RHH148" s="2"/>
      <c r="RHI148" s="2"/>
      <c r="RHJ148" s="2"/>
      <c r="RHK148" s="2"/>
      <c r="RHL148" s="2"/>
      <c r="RHM148" s="2"/>
      <c r="RHN148" s="2"/>
      <c r="RHO148" s="2"/>
      <c r="RHP148" s="2"/>
      <c r="RHQ148" s="2"/>
      <c r="RHR148" s="2"/>
      <c r="RHS148" s="2"/>
      <c r="RHT148" s="2"/>
      <c r="RHU148" s="2"/>
      <c r="RHV148" s="2"/>
      <c r="RHW148" s="2"/>
      <c r="RHX148" s="2"/>
      <c r="RHY148" s="2"/>
      <c r="RHZ148" s="2"/>
      <c r="RIA148" s="2"/>
      <c r="RIB148" s="2"/>
      <c r="RIC148" s="2"/>
      <c r="RID148" s="2"/>
      <c r="RIE148" s="2"/>
      <c r="RIF148" s="2"/>
      <c r="RIG148" s="2"/>
      <c r="RIH148" s="2"/>
      <c r="RII148" s="2"/>
      <c r="RIJ148" s="2"/>
      <c r="RIK148" s="2"/>
      <c r="RIL148" s="2"/>
      <c r="RIM148" s="2"/>
      <c r="RIN148" s="2"/>
      <c r="RIO148" s="2"/>
      <c r="RIP148" s="2"/>
      <c r="RIQ148" s="2"/>
      <c r="RIR148" s="2"/>
      <c r="RIS148" s="2"/>
      <c r="RIT148" s="2"/>
      <c r="RIU148" s="2"/>
      <c r="RIV148" s="2"/>
      <c r="RIW148" s="2"/>
      <c r="RIX148" s="2"/>
      <c r="RIY148" s="2"/>
      <c r="RIZ148" s="2"/>
      <c r="RJA148" s="2"/>
      <c r="RJB148" s="2"/>
      <c r="RJC148" s="2"/>
      <c r="RJD148" s="2"/>
      <c r="RJE148" s="2"/>
      <c r="RJF148" s="2"/>
      <c r="RJG148" s="2"/>
      <c r="RJH148" s="2"/>
      <c r="RJI148" s="2"/>
      <c r="RJJ148" s="2"/>
      <c r="RJK148" s="2"/>
      <c r="RJL148" s="2"/>
      <c r="RJM148" s="2"/>
      <c r="RJN148" s="2"/>
      <c r="RJO148" s="2"/>
      <c r="RJP148" s="2"/>
      <c r="RJQ148" s="2"/>
      <c r="RJR148" s="2"/>
      <c r="RJS148" s="2"/>
      <c r="RJT148" s="2"/>
      <c r="RJU148" s="2"/>
      <c r="RJV148" s="2"/>
      <c r="RJW148" s="2"/>
      <c r="RJX148" s="2"/>
      <c r="RJY148" s="2"/>
      <c r="RJZ148" s="2"/>
      <c r="RKA148" s="2"/>
      <c r="RKB148" s="2"/>
      <c r="RKC148" s="2"/>
      <c r="RKD148" s="2"/>
      <c r="RKE148" s="2"/>
      <c r="RKF148" s="2"/>
      <c r="RKG148" s="2"/>
      <c r="RKH148" s="2"/>
      <c r="RKI148" s="2"/>
      <c r="RKJ148" s="2"/>
      <c r="RKK148" s="2"/>
      <c r="RKL148" s="2"/>
      <c r="RKM148" s="2"/>
      <c r="RKN148" s="2"/>
      <c r="RKO148" s="2"/>
      <c r="RKP148" s="2"/>
      <c r="RKQ148" s="2"/>
      <c r="RKR148" s="2"/>
      <c r="RKS148" s="2"/>
      <c r="RKT148" s="2"/>
      <c r="RKU148" s="2"/>
      <c r="RKV148" s="2"/>
      <c r="RKW148" s="2"/>
      <c r="RKX148" s="2"/>
      <c r="RKY148" s="2"/>
      <c r="RKZ148" s="2"/>
      <c r="RLA148" s="2"/>
      <c r="RLB148" s="2"/>
      <c r="RLC148" s="2"/>
      <c r="RLD148" s="2"/>
      <c r="RLE148" s="2"/>
      <c r="RLF148" s="2"/>
      <c r="RLG148" s="2"/>
      <c r="RLH148" s="2"/>
      <c r="RLI148" s="2"/>
      <c r="RLJ148" s="2"/>
      <c r="RLK148" s="2"/>
      <c r="RLL148" s="2"/>
      <c r="RLM148" s="2"/>
      <c r="RLN148" s="2"/>
      <c r="RLO148" s="2"/>
      <c r="RLP148" s="2"/>
      <c r="RLQ148" s="2"/>
      <c r="RLR148" s="2"/>
      <c r="RLS148" s="2"/>
      <c r="RLT148" s="2"/>
      <c r="RLU148" s="2"/>
      <c r="RLV148" s="2"/>
      <c r="RLW148" s="2"/>
      <c r="RLX148" s="2"/>
      <c r="RLY148" s="2"/>
      <c r="RLZ148" s="2"/>
      <c r="RMA148" s="2"/>
      <c r="RMB148" s="2"/>
      <c r="RMC148" s="2"/>
      <c r="RMD148" s="2"/>
      <c r="RME148" s="2"/>
      <c r="RMF148" s="2"/>
      <c r="RMG148" s="2"/>
      <c r="RMH148" s="2"/>
      <c r="RMI148" s="2"/>
      <c r="RMJ148" s="2"/>
      <c r="RMK148" s="2"/>
      <c r="RML148" s="2"/>
      <c r="RMM148" s="2"/>
      <c r="RMN148" s="2"/>
      <c r="RMO148" s="2"/>
      <c r="RMP148" s="2"/>
      <c r="RMQ148" s="2"/>
      <c r="RMR148" s="2"/>
      <c r="RMS148" s="2"/>
      <c r="RMT148" s="2"/>
      <c r="RMU148" s="2"/>
      <c r="RMV148" s="2"/>
      <c r="RMW148" s="2"/>
      <c r="RMX148" s="2"/>
      <c r="RMY148" s="2"/>
      <c r="RMZ148" s="2"/>
      <c r="RNA148" s="2"/>
      <c r="RNB148" s="2"/>
      <c r="RNC148" s="2"/>
      <c r="RND148" s="2"/>
      <c r="RNE148" s="2"/>
      <c r="RNF148" s="2"/>
      <c r="RNG148" s="2"/>
      <c r="RNH148" s="2"/>
      <c r="RNI148" s="2"/>
      <c r="RNJ148" s="2"/>
      <c r="RNK148" s="2"/>
      <c r="RNL148" s="2"/>
      <c r="RNM148" s="2"/>
      <c r="RNN148" s="2"/>
      <c r="RNO148" s="2"/>
      <c r="RNP148" s="2"/>
      <c r="RNQ148" s="2"/>
      <c r="RNR148" s="2"/>
      <c r="RNS148" s="2"/>
      <c r="RNT148" s="2"/>
      <c r="RNU148" s="2"/>
      <c r="RNV148" s="2"/>
      <c r="RNW148" s="2"/>
      <c r="RNX148" s="2"/>
      <c r="RNY148" s="2"/>
      <c r="RNZ148" s="2"/>
      <c r="ROA148" s="2"/>
      <c r="ROB148" s="2"/>
      <c r="ROC148" s="2"/>
      <c r="ROD148" s="2"/>
      <c r="ROE148" s="2"/>
      <c r="ROF148" s="2"/>
      <c r="ROG148" s="2"/>
      <c r="ROH148" s="2"/>
      <c r="ROI148" s="2"/>
      <c r="ROJ148" s="2"/>
      <c r="ROK148" s="2"/>
      <c r="ROL148" s="2"/>
      <c r="ROM148" s="2"/>
      <c r="RON148" s="2"/>
      <c r="ROO148" s="2"/>
      <c r="ROP148" s="2"/>
      <c r="ROQ148" s="2"/>
      <c r="ROR148" s="2"/>
      <c r="ROS148" s="2"/>
      <c r="ROT148" s="2"/>
      <c r="ROU148" s="2"/>
      <c r="ROV148" s="2"/>
      <c r="ROW148" s="2"/>
      <c r="ROX148" s="2"/>
      <c r="ROY148" s="2"/>
      <c r="ROZ148" s="2"/>
      <c r="RPA148" s="2"/>
      <c r="RPB148" s="2"/>
      <c r="RPC148" s="2"/>
      <c r="RPD148" s="2"/>
      <c r="RPE148" s="2"/>
      <c r="RPF148" s="2"/>
      <c r="RPG148" s="2"/>
      <c r="RPH148" s="2"/>
      <c r="RPI148" s="2"/>
      <c r="RPJ148" s="2"/>
      <c r="RPK148" s="2"/>
      <c r="RPL148" s="2"/>
      <c r="RPM148" s="2"/>
      <c r="RPN148" s="2"/>
      <c r="RPO148" s="2"/>
      <c r="RPP148" s="2"/>
      <c r="RPQ148" s="2"/>
      <c r="RPR148" s="2"/>
      <c r="RPS148" s="2"/>
      <c r="RPT148" s="2"/>
      <c r="RPU148" s="2"/>
      <c r="RPV148" s="2"/>
      <c r="RPW148" s="2"/>
      <c r="RPX148" s="2"/>
      <c r="RPY148" s="2"/>
      <c r="RPZ148" s="2"/>
      <c r="RQA148" s="2"/>
      <c r="RQB148" s="2"/>
      <c r="RQC148" s="2"/>
      <c r="RQD148" s="2"/>
      <c r="RQE148" s="2"/>
      <c r="RQF148" s="2"/>
      <c r="RQG148" s="2"/>
      <c r="RQH148" s="2"/>
      <c r="RQI148" s="2"/>
      <c r="RQJ148" s="2"/>
      <c r="RQK148" s="2"/>
      <c r="RQL148" s="2"/>
      <c r="RQM148" s="2"/>
      <c r="RQN148" s="2"/>
      <c r="RQO148" s="2"/>
      <c r="RQP148" s="2"/>
      <c r="RQQ148" s="2"/>
      <c r="RQR148" s="2"/>
      <c r="RQS148" s="2"/>
      <c r="RQT148" s="2"/>
      <c r="RQU148" s="2"/>
      <c r="RQV148" s="2"/>
      <c r="RQW148" s="2"/>
      <c r="RQX148" s="2"/>
      <c r="RQY148" s="2"/>
      <c r="RQZ148" s="2"/>
      <c r="RRA148" s="2"/>
      <c r="RRB148" s="2"/>
      <c r="RRC148" s="2"/>
      <c r="RRD148" s="2"/>
      <c r="RRE148" s="2"/>
      <c r="RRF148" s="2"/>
      <c r="RRG148" s="2"/>
      <c r="RRH148" s="2"/>
      <c r="RRI148" s="2"/>
      <c r="RRJ148" s="2"/>
      <c r="RRK148" s="2"/>
      <c r="RRL148" s="2"/>
      <c r="RRM148" s="2"/>
      <c r="RRN148" s="2"/>
      <c r="RRO148" s="2"/>
      <c r="RRP148" s="2"/>
      <c r="RRQ148" s="2"/>
      <c r="RRR148" s="2"/>
      <c r="RRS148" s="2"/>
      <c r="RRT148" s="2"/>
      <c r="RRU148" s="2"/>
      <c r="RRV148" s="2"/>
      <c r="RRW148" s="2"/>
      <c r="RRX148" s="2"/>
      <c r="RRY148" s="2"/>
      <c r="RRZ148" s="2"/>
      <c r="RSA148" s="2"/>
      <c r="RSB148" s="2"/>
      <c r="RSC148" s="2"/>
      <c r="RSD148" s="2"/>
      <c r="RSE148" s="2"/>
      <c r="RSF148" s="2"/>
      <c r="RSG148" s="2"/>
      <c r="RSH148" s="2"/>
      <c r="RSI148" s="2"/>
      <c r="RSJ148" s="2"/>
      <c r="RSK148" s="2"/>
      <c r="RSL148" s="2"/>
      <c r="RSM148" s="2"/>
      <c r="RSN148" s="2"/>
      <c r="RSO148" s="2"/>
      <c r="RSP148" s="2"/>
      <c r="RSQ148" s="2"/>
      <c r="RSR148" s="2"/>
      <c r="RSS148" s="2"/>
      <c r="RST148" s="2"/>
      <c r="RSU148" s="2"/>
      <c r="RSV148" s="2"/>
      <c r="RSW148" s="2"/>
      <c r="RSX148" s="2"/>
      <c r="RSY148" s="2"/>
      <c r="RSZ148" s="2"/>
      <c r="RTA148" s="2"/>
      <c r="RTB148" s="2"/>
      <c r="RTC148" s="2"/>
      <c r="RTD148" s="2"/>
      <c r="RTE148" s="2"/>
      <c r="RTF148" s="2"/>
      <c r="RTG148" s="2"/>
      <c r="RTH148" s="2"/>
      <c r="RTI148" s="2"/>
      <c r="RTJ148" s="2"/>
      <c r="RTK148" s="2"/>
      <c r="RTL148" s="2"/>
      <c r="RTM148" s="2"/>
      <c r="RTN148" s="2"/>
      <c r="RTO148" s="2"/>
      <c r="RTP148" s="2"/>
      <c r="RTQ148" s="2"/>
      <c r="RTR148" s="2"/>
      <c r="RTS148" s="2"/>
      <c r="RTT148" s="2"/>
      <c r="RTU148" s="2"/>
      <c r="RTV148" s="2"/>
      <c r="RTW148" s="2"/>
      <c r="RTX148" s="2"/>
      <c r="RTY148" s="2"/>
      <c r="RTZ148" s="2"/>
      <c r="RUA148" s="2"/>
      <c r="RUB148" s="2"/>
      <c r="RUC148" s="2"/>
      <c r="RUD148" s="2"/>
      <c r="RUE148" s="2"/>
      <c r="RUF148" s="2"/>
      <c r="RUG148" s="2"/>
      <c r="RUH148" s="2"/>
      <c r="RUI148" s="2"/>
      <c r="RUJ148" s="2"/>
      <c r="RUK148" s="2"/>
      <c r="RUL148" s="2"/>
      <c r="RUM148" s="2"/>
      <c r="RUN148" s="2"/>
      <c r="RUO148" s="2"/>
      <c r="RUP148" s="2"/>
      <c r="RUQ148" s="2"/>
      <c r="RUR148" s="2"/>
      <c r="RUS148" s="2"/>
      <c r="RUT148" s="2"/>
      <c r="RUU148" s="2"/>
      <c r="RUV148" s="2"/>
      <c r="RUW148" s="2"/>
      <c r="RUX148" s="2"/>
      <c r="RUY148" s="2"/>
      <c r="RUZ148" s="2"/>
      <c r="RVA148" s="2"/>
      <c r="RVB148" s="2"/>
      <c r="RVC148" s="2"/>
      <c r="RVD148" s="2"/>
      <c r="RVE148" s="2"/>
      <c r="RVF148" s="2"/>
      <c r="RVG148" s="2"/>
      <c r="RVH148" s="2"/>
      <c r="RVI148" s="2"/>
      <c r="RVJ148" s="2"/>
      <c r="RVK148" s="2"/>
      <c r="RVL148" s="2"/>
      <c r="RVM148" s="2"/>
      <c r="RVN148" s="2"/>
      <c r="RVO148" s="2"/>
      <c r="RVP148" s="2"/>
      <c r="RVQ148" s="2"/>
      <c r="RVR148" s="2"/>
      <c r="RVS148" s="2"/>
      <c r="RVT148" s="2"/>
      <c r="RVU148" s="2"/>
      <c r="RVV148" s="2"/>
      <c r="RVW148" s="2"/>
      <c r="RVX148" s="2"/>
      <c r="RVY148" s="2"/>
      <c r="RVZ148" s="2"/>
      <c r="RWA148" s="2"/>
      <c r="RWB148" s="2"/>
      <c r="RWC148" s="2"/>
      <c r="RWD148" s="2"/>
      <c r="RWE148" s="2"/>
      <c r="RWF148" s="2"/>
      <c r="RWG148" s="2"/>
      <c r="RWH148" s="2"/>
      <c r="RWI148" s="2"/>
      <c r="RWJ148" s="2"/>
      <c r="RWK148" s="2"/>
      <c r="RWL148" s="2"/>
      <c r="RWM148" s="2"/>
      <c r="RWN148" s="2"/>
      <c r="RWO148" s="2"/>
      <c r="RWP148" s="2"/>
      <c r="RWQ148" s="2"/>
      <c r="RWR148" s="2"/>
      <c r="RWS148" s="2"/>
      <c r="RWT148" s="2"/>
      <c r="RWU148" s="2"/>
      <c r="RWV148" s="2"/>
      <c r="RWW148" s="2"/>
      <c r="RWX148" s="2"/>
      <c r="RWY148" s="2"/>
      <c r="RWZ148" s="2"/>
      <c r="RXA148" s="2"/>
      <c r="RXB148" s="2"/>
      <c r="RXC148" s="2"/>
      <c r="RXD148" s="2"/>
      <c r="RXE148" s="2"/>
      <c r="RXF148" s="2"/>
      <c r="RXG148" s="2"/>
      <c r="RXH148" s="2"/>
      <c r="RXI148" s="2"/>
      <c r="RXJ148" s="2"/>
      <c r="RXK148" s="2"/>
      <c r="RXL148" s="2"/>
      <c r="RXM148" s="2"/>
      <c r="RXN148" s="2"/>
      <c r="RXO148" s="2"/>
      <c r="RXP148" s="2"/>
      <c r="RXQ148" s="2"/>
      <c r="RXR148" s="2"/>
      <c r="RXS148" s="2"/>
      <c r="RXT148" s="2"/>
      <c r="RXU148" s="2"/>
      <c r="RXV148" s="2"/>
      <c r="RXW148" s="2"/>
      <c r="RXX148" s="2"/>
      <c r="RXY148" s="2"/>
      <c r="RXZ148" s="2"/>
      <c r="RYA148" s="2"/>
      <c r="RYB148" s="2"/>
      <c r="RYC148" s="2"/>
      <c r="RYD148" s="2"/>
      <c r="RYE148" s="2"/>
      <c r="RYF148" s="2"/>
      <c r="RYG148" s="2"/>
      <c r="RYH148" s="2"/>
      <c r="RYI148" s="2"/>
      <c r="RYJ148" s="2"/>
      <c r="RYK148" s="2"/>
      <c r="RYL148" s="2"/>
      <c r="RYM148" s="2"/>
      <c r="RYN148" s="2"/>
      <c r="RYO148" s="2"/>
      <c r="RYP148" s="2"/>
      <c r="RYQ148" s="2"/>
      <c r="RYR148" s="2"/>
      <c r="RYS148" s="2"/>
      <c r="RYT148" s="2"/>
      <c r="RYU148" s="2"/>
      <c r="RYV148" s="2"/>
      <c r="RYW148" s="2"/>
      <c r="RYX148" s="2"/>
      <c r="RYY148" s="2"/>
      <c r="RYZ148" s="2"/>
      <c r="RZA148" s="2"/>
      <c r="RZB148" s="2"/>
      <c r="RZC148" s="2"/>
      <c r="RZD148" s="2"/>
      <c r="RZE148" s="2"/>
      <c r="RZF148" s="2"/>
      <c r="RZG148" s="2"/>
      <c r="RZH148" s="2"/>
      <c r="RZI148" s="2"/>
      <c r="RZJ148" s="2"/>
      <c r="RZK148" s="2"/>
      <c r="RZL148" s="2"/>
      <c r="RZM148" s="2"/>
      <c r="RZN148" s="2"/>
      <c r="RZO148" s="2"/>
      <c r="RZP148" s="2"/>
      <c r="RZQ148" s="2"/>
      <c r="RZR148" s="2"/>
      <c r="RZS148" s="2"/>
      <c r="RZT148" s="2"/>
      <c r="RZU148" s="2"/>
      <c r="RZV148" s="2"/>
      <c r="RZW148" s="2"/>
      <c r="RZX148" s="2"/>
      <c r="RZY148" s="2"/>
      <c r="RZZ148" s="2"/>
      <c r="SAA148" s="2"/>
      <c r="SAB148" s="2"/>
      <c r="SAC148" s="2"/>
      <c r="SAD148" s="2"/>
      <c r="SAE148" s="2"/>
      <c r="SAF148" s="2"/>
      <c r="SAG148" s="2"/>
      <c r="SAH148" s="2"/>
      <c r="SAI148" s="2"/>
      <c r="SAJ148" s="2"/>
      <c r="SAK148" s="2"/>
      <c r="SAL148" s="2"/>
      <c r="SAM148" s="2"/>
      <c r="SAN148" s="2"/>
      <c r="SAO148" s="2"/>
      <c r="SAP148" s="2"/>
      <c r="SAQ148" s="2"/>
      <c r="SAR148" s="2"/>
      <c r="SAS148" s="2"/>
      <c r="SAT148" s="2"/>
      <c r="SAU148" s="2"/>
      <c r="SAV148" s="2"/>
      <c r="SAW148" s="2"/>
      <c r="SAX148" s="2"/>
      <c r="SAY148" s="2"/>
      <c r="SAZ148" s="2"/>
      <c r="SBA148" s="2"/>
      <c r="SBB148" s="2"/>
      <c r="SBC148" s="2"/>
      <c r="SBD148" s="2"/>
      <c r="SBE148" s="2"/>
      <c r="SBF148" s="2"/>
      <c r="SBG148" s="2"/>
      <c r="SBH148" s="2"/>
      <c r="SBI148" s="2"/>
      <c r="SBJ148" s="2"/>
      <c r="SBK148" s="2"/>
      <c r="SBL148" s="2"/>
      <c r="SBM148" s="2"/>
      <c r="SBN148" s="2"/>
      <c r="SBO148" s="2"/>
      <c r="SBP148" s="2"/>
      <c r="SBQ148" s="2"/>
      <c r="SBR148" s="2"/>
      <c r="SBS148" s="2"/>
      <c r="SBT148" s="2"/>
      <c r="SBU148" s="2"/>
      <c r="SBV148" s="2"/>
      <c r="SBW148" s="2"/>
      <c r="SBX148" s="2"/>
      <c r="SBY148" s="2"/>
      <c r="SBZ148" s="2"/>
      <c r="SCA148" s="2"/>
      <c r="SCB148" s="2"/>
      <c r="SCC148" s="2"/>
      <c r="SCD148" s="2"/>
      <c r="SCE148" s="2"/>
      <c r="SCF148" s="2"/>
      <c r="SCG148" s="2"/>
      <c r="SCH148" s="2"/>
      <c r="SCI148" s="2"/>
      <c r="SCJ148" s="2"/>
      <c r="SCK148" s="2"/>
      <c r="SCL148" s="2"/>
      <c r="SCM148" s="2"/>
      <c r="SCN148" s="2"/>
      <c r="SCO148" s="2"/>
      <c r="SCP148" s="2"/>
      <c r="SCQ148" s="2"/>
      <c r="SCR148" s="2"/>
      <c r="SCS148" s="2"/>
      <c r="SCT148" s="2"/>
      <c r="SCU148" s="2"/>
      <c r="SCV148" s="2"/>
      <c r="SCW148" s="2"/>
      <c r="SCX148" s="2"/>
      <c r="SCY148" s="2"/>
      <c r="SCZ148" s="2"/>
      <c r="SDA148" s="2"/>
      <c r="SDB148" s="2"/>
      <c r="SDC148" s="2"/>
      <c r="SDD148" s="2"/>
      <c r="SDE148" s="2"/>
      <c r="SDF148" s="2"/>
      <c r="SDG148" s="2"/>
      <c r="SDH148" s="2"/>
      <c r="SDI148" s="2"/>
      <c r="SDJ148" s="2"/>
      <c r="SDK148" s="2"/>
      <c r="SDL148" s="2"/>
      <c r="SDM148" s="2"/>
      <c r="SDN148" s="2"/>
      <c r="SDO148" s="2"/>
      <c r="SDP148" s="2"/>
      <c r="SDQ148" s="2"/>
      <c r="SDR148" s="2"/>
      <c r="SDS148" s="2"/>
      <c r="SDT148" s="2"/>
      <c r="SDU148" s="2"/>
      <c r="SDV148" s="2"/>
      <c r="SDW148" s="2"/>
      <c r="SDX148" s="2"/>
      <c r="SDY148" s="2"/>
      <c r="SDZ148" s="2"/>
      <c r="SEA148" s="2"/>
      <c r="SEB148" s="2"/>
      <c r="SEC148" s="2"/>
      <c r="SED148" s="2"/>
      <c r="SEE148" s="2"/>
      <c r="SEF148" s="2"/>
      <c r="SEG148" s="2"/>
      <c r="SEH148" s="2"/>
      <c r="SEI148" s="2"/>
      <c r="SEJ148" s="2"/>
      <c r="SEK148" s="2"/>
      <c r="SEL148" s="2"/>
      <c r="SEM148" s="2"/>
      <c r="SEN148" s="2"/>
      <c r="SEO148" s="2"/>
      <c r="SEP148" s="2"/>
      <c r="SEQ148" s="2"/>
      <c r="SER148" s="2"/>
      <c r="SES148" s="2"/>
      <c r="SET148" s="2"/>
      <c r="SEU148" s="2"/>
      <c r="SEV148" s="2"/>
      <c r="SEW148" s="2"/>
      <c r="SEX148" s="2"/>
      <c r="SEY148" s="2"/>
      <c r="SEZ148" s="2"/>
      <c r="SFA148" s="2"/>
      <c r="SFB148" s="2"/>
      <c r="SFC148" s="2"/>
      <c r="SFD148" s="2"/>
      <c r="SFE148" s="2"/>
      <c r="SFF148" s="2"/>
      <c r="SFG148" s="2"/>
      <c r="SFH148" s="2"/>
      <c r="SFI148" s="2"/>
      <c r="SFJ148" s="2"/>
      <c r="SFK148" s="2"/>
      <c r="SFL148" s="2"/>
      <c r="SFM148" s="2"/>
      <c r="SFN148" s="2"/>
      <c r="SFO148" s="2"/>
      <c r="SFP148" s="2"/>
      <c r="SFQ148" s="2"/>
      <c r="SFR148" s="2"/>
      <c r="SFS148" s="2"/>
      <c r="SFT148" s="2"/>
      <c r="SFU148" s="2"/>
      <c r="SFV148" s="2"/>
      <c r="SFW148" s="2"/>
      <c r="SFX148" s="2"/>
      <c r="SFY148" s="2"/>
      <c r="SFZ148" s="2"/>
      <c r="SGA148" s="2"/>
      <c r="SGB148" s="2"/>
      <c r="SGC148" s="2"/>
      <c r="SGD148" s="2"/>
      <c r="SGE148" s="2"/>
      <c r="SGF148" s="2"/>
      <c r="SGG148" s="2"/>
      <c r="SGH148" s="2"/>
      <c r="SGI148" s="2"/>
      <c r="SGJ148" s="2"/>
      <c r="SGK148" s="2"/>
      <c r="SGL148" s="2"/>
      <c r="SGM148" s="2"/>
      <c r="SGN148" s="2"/>
      <c r="SGO148" s="2"/>
      <c r="SGP148" s="2"/>
      <c r="SGQ148" s="2"/>
      <c r="SGR148" s="2"/>
      <c r="SGS148" s="2"/>
      <c r="SGT148" s="2"/>
      <c r="SGU148" s="2"/>
      <c r="SGV148" s="2"/>
      <c r="SGW148" s="2"/>
      <c r="SGX148" s="2"/>
      <c r="SGY148" s="2"/>
      <c r="SGZ148" s="2"/>
      <c r="SHA148" s="2"/>
      <c r="SHB148" s="2"/>
      <c r="SHC148" s="2"/>
      <c r="SHD148" s="2"/>
      <c r="SHE148" s="2"/>
      <c r="SHF148" s="2"/>
      <c r="SHG148" s="2"/>
      <c r="SHH148" s="2"/>
      <c r="SHI148" s="2"/>
      <c r="SHJ148" s="2"/>
      <c r="SHK148" s="2"/>
      <c r="SHL148" s="2"/>
      <c r="SHM148" s="2"/>
      <c r="SHN148" s="2"/>
      <c r="SHO148" s="2"/>
      <c r="SHP148" s="2"/>
      <c r="SHQ148" s="2"/>
      <c r="SHR148" s="2"/>
      <c r="SHS148" s="2"/>
      <c r="SHT148" s="2"/>
      <c r="SHU148" s="2"/>
      <c r="SHV148" s="2"/>
      <c r="SHW148" s="2"/>
      <c r="SHX148" s="2"/>
      <c r="SHY148" s="2"/>
      <c r="SHZ148" s="2"/>
      <c r="SIA148" s="2"/>
      <c r="SIB148" s="2"/>
      <c r="SIC148" s="2"/>
      <c r="SID148" s="2"/>
      <c r="SIE148" s="2"/>
      <c r="SIF148" s="2"/>
      <c r="SIG148" s="2"/>
      <c r="SIH148" s="2"/>
      <c r="SII148" s="2"/>
      <c r="SIJ148" s="2"/>
      <c r="SIK148" s="2"/>
      <c r="SIL148" s="2"/>
      <c r="SIM148" s="2"/>
      <c r="SIN148" s="2"/>
      <c r="SIO148" s="2"/>
      <c r="SIP148" s="2"/>
      <c r="SIQ148" s="2"/>
      <c r="SIR148" s="2"/>
      <c r="SIS148" s="2"/>
      <c r="SIT148" s="2"/>
      <c r="SIU148" s="2"/>
      <c r="SIV148" s="2"/>
      <c r="SIW148" s="2"/>
      <c r="SIX148" s="2"/>
      <c r="SIY148" s="2"/>
      <c r="SIZ148" s="2"/>
      <c r="SJA148" s="2"/>
      <c r="SJB148" s="2"/>
      <c r="SJC148" s="2"/>
      <c r="SJD148" s="2"/>
      <c r="SJE148" s="2"/>
      <c r="SJF148" s="2"/>
      <c r="SJG148" s="2"/>
      <c r="SJH148" s="2"/>
      <c r="SJI148" s="2"/>
      <c r="SJJ148" s="2"/>
      <c r="SJK148" s="2"/>
      <c r="SJL148" s="2"/>
      <c r="SJM148" s="2"/>
      <c r="SJN148" s="2"/>
      <c r="SJO148" s="2"/>
      <c r="SJP148" s="2"/>
      <c r="SJQ148" s="2"/>
      <c r="SJR148" s="2"/>
      <c r="SJS148" s="2"/>
      <c r="SJT148" s="2"/>
      <c r="SJU148" s="2"/>
      <c r="SJV148" s="2"/>
      <c r="SJW148" s="2"/>
      <c r="SJX148" s="2"/>
      <c r="SJY148" s="2"/>
      <c r="SJZ148" s="2"/>
      <c r="SKA148" s="2"/>
      <c r="SKB148" s="2"/>
      <c r="SKC148" s="2"/>
      <c r="SKD148" s="2"/>
      <c r="SKE148" s="2"/>
      <c r="SKF148" s="2"/>
      <c r="SKG148" s="2"/>
      <c r="SKH148" s="2"/>
      <c r="SKI148" s="2"/>
      <c r="SKJ148" s="2"/>
      <c r="SKK148" s="2"/>
      <c r="SKL148" s="2"/>
      <c r="SKM148" s="2"/>
      <c r="SKN148" s="2"/>
      <c r="SKO148" s="2"/>
      <c r="SKP148" s="2"/>
      <c r="SKQ148" s="2"/>
      <c r="SKR148" s="2"/>
      <c r="SKS148" s="2"/>
      <c r="SKT148" s="2"/>
      <c r="SKU148" s="2"/>
      <c r="SKV148" s="2"/>
      <c r="SKW148" s="2"/>
      <c r="SKX148" s="2"/>
      <c r="SKY148" s="2"/>
      <c r="SKZ148" s="2"/>
      <c r="SLA148" s="2"/>
      <c r="SLB148" s="2"/>
      <c r="SLC148" s="2"/>
      <c r="SLD148" s="2"/>
      <c r="SLE148" s="2"/>
      <c r="SLF148" s="2"/>
      <c r="SLG148" s="2"/>
      <c r="SLH148" s="2"/>
      <c r="SLI148" s="2"/>
      <c r="SLJ148" s="2"/>
      <c r="SLK148" s="2"/>
      <c r="SLL148" s="2"/>
      <c r="SLM148" s="2"/>
      <c r="SLN148" s="2"/>
      <c r="SLO148" s="2"/>
      <c r="SLP148" s="2"/>
      <c r="SLQ148" s="2"/>
      <c r="SLR148" s="2"/>
      <c r="SLS148" s="2"/>
      <c r="SLT148" s="2"/>
      <c r="SLU148" s="2"/>
      <c r="SLV148" s="2"/>
      <c r="SLW148" s="2"/>
      <c r="SLX148" s="2"/>
      <c r="SLY148" s="2"/>
      <c r="SLZ148" s="2"/>
      <c r="SMA148" s="2"/>
      <c r="SMB148" s="2"/>
      <c r="SMC148" s="2"/>
      <c r="SMD148" s="2"/>
      <c r="SME148" s="2"/>
      <c r="SMF148" s="2"/>
      <c r="SMG148" s="2"/>
      <c r="SMH148" s="2"/>
      <c r="SMI148" s="2"/>
      <c r="SMJ148" s="2"/>
      <c r="SMK148" s="2"/>
      <c r="SML148" s="2"/>
      <c r="SMM148" s="2"/>
      <c r="SMN148" s="2"/>
      <c r="SMO148" s="2"/>
      <c r="SMP148" s="2"/>
      <c r="SMQ148" s="2"/>
      <c r="SMR148" s="2"/>
      <c r="SMS148" s="2"/>
      <c r="SMT148" s="2"/>
      <c r="SMU148" s="2"/>
      <c r="SMV148" s="2"/>
      <c r="SMW148" s="2"/>
      <c r="SMX148" s="2"/>
      <c r="SMY148" s="2"/>
      <c r="SMZ148" s="2"/>
      <c r="SNA148" s="2"/>
      <c r="SNB148" s="2"/>
      <c r="SNC148" s="2"/>
      <c r="SND148" s="2"/>
      <c r="SNE148" s="2"/>
      <c r="SNF148" s="2"/>
      <c r="SNG148" s="2"/>
      <c r="SNH148" s="2"/>
      <c r="SNI148" s="2"/>
      <c r="SNJ148" s="2"/>
      <c r="SNK148" s="2"/>
      <c r="SNL148" s="2"/>
      <c r="SNM148" s="2"/>
      <c r="SNN148" s="2"/>
      <c r="SNO148" s="2"/>
      <c r="SNP148" s="2"/>
      <c r="SNQ148" s="2"/>
      <c r="SNR148" s="2"/>
      <c r="SNS148" s="2"/>
      <c r="SNT148" s="2"/>
      <c r="SNU148" s="2"/>
      <c r="SNV148" s="2"/>
      <c r="SNW148" s="2"/>
      <c r="SNX148" s="2"/>
      <c r="SNY148" s="2"/>
      <c r="SNZ148" s="2"/>
      <c r="SOA148" s="2"/>
      <c r="SOB148" s="2"/>
      <c r="SOC148" s="2"/>
      <c r="SOD148" s="2"/>
      <c r="SOE148" s="2"/>
      <c r="SOF148" s="2"/>
      <c r="SOG148" s="2"/>
      <c r="SOH148" s="2"/>
      <c r="SOI148" s="2"/>
      <c r="SOJ148" s="2"/>
      <c r="SOK148" s="2"/>
      <c r="SOL148" s="2"/>
      <c r="SOM148" s="2"/>
      <c r="SON148" s="2"/>
      <c r="SOO148" s="2"/>
      <c r="SOP148" s="2"/>
      <c r="SOQ148" s="2"/>
      <c r="SOR148" s="2"/>
      <c r="SOS148" s="2"/>
      <c r="SOT148" s="2"/>
      <c r="SOU148" s="2"/>
      <c r="SOV148" s="2"/>
      <c r="SOW148" s="2"/>
      <c r="SOX148" s="2"/>
      <c r="SOY148" s="2"/>
      <c r="SOZ148" s="2"/>
      <c r="SPA148" s="2"/>
      <c r="SPB148" s="2"/>
      <c r="SPC148" s="2"/>
      <c r="SPD148" s="2"/>
      <c r="SPE148" s="2"/>
      <c r="SPF148" s="2"/>
      <c r="SPG148" s="2"/>
      <c r="SPH148" s="2"/>
      <c r="SPI148" s="2"/>
      <c r="SPJ148" s="2"/>
      <c r="SPK148" s="2"/>
      <c r="SPL148" s="2"/>
      <c r="SPM148" s="2"/>
      <c r="SPN148" s="2"/>
      <c r="SPO148" s="2"/>
      <c r="SPP148" s="2"/>
      <c r="SPQ148" s="2"/>
      <c r="SPR148" s="2"/>
      <c r="SPS148" s="2"/>
      <c r="SPT148" s="2"/>
      <c r="SPU148" s="2"/>
      <c r="SPV148" s="2"/>
      <c r="SPW148" s="2"/>
      <c r="SPX148" s="2"/>
      <c r="SPY148" s="2"/>
      <c r="SPZ148" s="2"/>
      <c r="SQA148" s="2"/>
      <c r="SQB148" s="2"/>
      <c r="SQC148" s="2"/>
      <c r="SQD148" s="2"/>
      <c r="SQE148" s="2"/>
      <c r="SQF148" s="2"/>
      <c r="SQG148" s="2"/>
      <c r="SQH148" s="2"/>
      <c r="SQI148" s="2"/>
      <c r="SQJ148" s="2"/>
      <c r="SQK148" s="2"/>
      <c r="SQL148" s="2"/>
      <c r="SQM148" s="2"/>
      <c r="SQN148" s="2"/>
      <c r="SQO148" s="2"/>
      <c r="SQP148" s="2"/>
      <c r="SQQ148" s="2"/>
      <c r="SQR148" s="2"/>
      <c r="SQS148" s="2"/>
      <c r="SQT148" s="2"/>
      <c r="SQU148" s="2"/>
      <c r="SQV148" s="2"/>
      <c r="SQW148" s="2"/>
      <c r="SQX148" s="2"/>
      <c r="SQY148" s="2"/>
      <c r="SQZ148" s="2"/>
      <c r="SRA148" s="2"/>
      <c r="SRB148" s="2"/>
      <c r="SRC148" s="2"/>
      <c r="SRD148" s="2"/>
      <c r="SRE148" s="2"/>
      <c r="SRF148" s="2"/>
      <c r="SRG148" s="2"/>
      <c r="SRH148" s="2"/>
      <c r="SRI148" s="2"/>
      <c r="SRJ148" s="2"/>
      <c r="SRK148" s="2"/>
      <c r="SRL148" s="2"/>
      <c r="SRM148" s="2"/>
      <c r="SRN148" s="2"/>
      <c r="SRO148" s="2"/>
      <c r="SRP148" s="2"/>
      <c r="SRQ148" s="2"/>
      <c r="SRR148" s="2"/>
      <c r="SRS148" s="2"/>
      <c r="SRT148" s="2"/>
      <c r="SRU148" s="2"/>
      <c r="SRV148" s="2"/>
      <c r="SRW148" s="2"/>
      <c r="SRX148" s="2"/>
      <c r="SRY148" s="2"/>
      <c r="SRZ148" s="2"/>
      <c r="SSA148" s="2"/>
      <c r="SSB148" s="2"/>
      <c r="SSC148" s="2"/>
      <c r="SSD148" s="2"/>
      <c r="SSE148" s="2"/>
      <c r="SSF148" s="2"/>
      <c r="SSG148" s="2"/>
      <c r="SSH148" s="2"/>
      <c r="SSI148" s="2"/>
      <c r="SSJ148" s="2"/>
      <c r="SSK148" s="2"/>
      <c r="SSL148" s="2"/>
      <c r="SSM148" s="2"/>
      <c r="SSN148" s="2"/>
      <c r="SSO148" s="2"/>
      <c r="SSP148" s="2"/>
      <c r="SSQ148" s="2"/>
      <c r="SSR148" s="2"/>
      <c r="SSS148" s="2"/>
      <c r="SST148" s="2"/>
      <c r="SSU148" s="2"/>
      <c r="SSV148" s="2"/>
      <c r="SSW148" s="2"/>
      <c r="SSX148" s="2"/>
      <c r="SSY148" s="2"/>
      <c r="SSZ148" s="2"/>
      <c r="STA148" s="2"/>
      <c r="STB148" s="2"/>
      <c r="STC148" s="2"/>
      <c r="STD148" s="2"/>
      <c r="STE148" s="2"/>
      <c r="STF148" s="2"/>
      <c r="STG148" s="2"/>
      <c r="STH148" s="2"/>
      <c r="STI148" s="2"/>
      <c r="STJ148" s="2"/>
      <c r="STK148" s="2"/>
      <c r="STL148" s="2"/>
      <c r="STM148" s="2"/>
      <c r="STN148" s="2"/>
      <c r="STO148" s="2"/>
      <c r="STP148" s="2"/>
      <c r="STQ148" s="2"/>
      <c r="STR148" s="2"/>
      <c r="STS148" s="2"/>
      <c r="STT148" s="2"/>
      <c r="STU148" s="2"/>
      <c r="STV148" s="2"/>
      <c r="STW148" s="2"/>
      <c r="STX148" s="2"/>
      <c r="STY148" s="2"/>
      <c r="STZ148" s="2"/>
      <c r="SUA148" s="2"/>
      <c r="SUB148" s="2"/>
      <c r="SUC148" s="2"/>
      <c r="SUD148" s="2"/>
      <c r="SUE148" s="2"/>
      <c r="SUF148" s="2"/>
      <c r="SUG148" s="2"/>
      <c r="SUH148" s="2"/>
      <c r="SUI148" s="2"/>
      <c r="SUJ148" s="2"/>
      <c r="SUK148" s="2"/>
      <c r="SUL148" s="2"/>
      <c r="SUM148" s="2"/>
      <c r="SUN148" s="2"/>
      <c r="SUO148" s="2"/>
      <c r="SUP148" s="2"/>
      <c r="SUQ148" s="2"/>
      <c r="SUR148" s="2"/>
      <c r="SUS148" s="2"/>
      <c r="SUT148" s="2"/>
      <c r="SUU148" s="2"/>
      <c r="SUV148" s="2"/>
      <c r="SUW148" s="2"/>
      <c r="SUX148" s="2"/>
      <c r="SUY148" s="2"/>
      <c r="SUZ148" s="2"/>
      <c r="SVA148" s="2"/>
      <c r="SVB148" s="2"/>
      <c r="SVC148" s="2"/>
      <c r="SVD148" s="2"/>
      <c r="SVE148" s="2"/>
      <c r="SVF148" s="2"/>
      <c r="SVG148" s="2"/>
      <c r="SVH148" s="2"/>
      <c r="SVI148" s="2"/>
      <c r="SVJ148" s="2"/>
      <c r="SVK148" s="2"/>
      <c r="SVL148" s="2"/>
      <c r="SVM148" s="2"/>
      <c r="SVN148" s="2"/>
      <c r="SVO148" s="2"/>
      <c r="SVP148" s="2"/>
      <c r="SVQ148" s="2"/>
      <c r="SVR148" s="2"/>
      <c r="SVS148" s="2"/>
      <c r="SVT148" s="2"/>
      <c r="SVU148" s="2"/>
      <c r="SVV148" s="2"/>
      <c r="SVW148" s="2"/>
      <c r="SVX148" s="2"/>
      <c r="SVY148" s="2"/>
      <c r="SVZ148" s="2"/>
      <c r="SWA148" s="2"/>
      <c r="SWB148" s="2"/>
      <c r="SWC148" s="2"/>
      <c r="SWD148" s="2"/>
      <c r="SWE148" s="2"/>
      <c r="SWF148" s="2"/>
      <c r="SWG148" s="2"/>
      <c r="SWH148" s="2"/>
      <c r="SWI148" s="2"/>
      <c r="SWJ148" s="2"/>
      <c r="SWK148" s="2"/>
      <c r="SWL148" s="2"/>
      <c r="SWM148" s="2"/>
      <c r="SWN148" s="2"/>
      <c r="SWO148" s="2"/>
      <c r="SWP148" s="2"/>
      <c r="SWQ148" s="2"/>
      <c r="SWR148" s="2"/>
      <c r="SWS148" s="2"/>
      <c r="SWT148" s="2"/>
      <c r="SWU148" s="2"/>
      <c r="SWV148" s="2"/>
      <c r="SWW148" s="2"/>
      <c r="SWX148" s="2"/>
      <c r="SWY148" s="2"/>
      <c r="SWZ148" s="2"/>
      <c r="SXA148" s="2"/>
      <c r="SXB148" s="2"/>
      <c r="SXC148" s="2"/>
      <c r="SXD148" s="2"/>
      <c r="SXE148" s="2"/>
      <c r="SXF148" s="2"/>
      <c r="SXG148" s="2"/>
      <c r="SXH148" s="2"/>
      <c r="SXI148" s="2"/>
      <c r="SXJ148" s="2"/>
      <c r="SXK148" s="2"/>
      <c r="SXL148" s="2"/>
      <c r="SXM148" s="2"/>
      <c r="SXN148" s="2"/>
      <c r="SXO148" s="2"/>
      <c r="SXP148" s="2"/>
      <c r="SXQ148" s="2"/>
      <c r="SXR148" s="2"/>
      <c r="SXS148" s="2"/>
      <c r="SXT148" s="2"/>
      <c r="SXU148" s="2"/>
      <c r="SXV148" s="2"/>
      <c r="SXW148" s="2"/>
      <c r="SXX148" s="2"/>
      <c r="SXY148" s="2"/>
      <c r="SXZ148" s="2"/>
      <c r="SYA148" s="2"/>
      <c r="SYB148" s="2"/>
      <c r="SYC148" s="2"/>
      <c r="SYD148" s="2"/>
      <c r="SYE148" s="2"/>
      <c r="SYF148" s="2"/>
      <c r="SYG148" s="2"/>
      <c r="SYH148" s="2"/>
      <c r="SYI148" s="2"/>
      <c r="SYJ148" s="2"/>
      <c r="SYK148" s="2"/>
      <c r="SYL148" s="2"/>
      <c r="SYM148" s="2"/>
      <c r="SYN148" s="2"/>
      <c r="SYO148" s="2"/>
      <c r="SYP148" s="2"/>
      <c r="SYQ148" s="2"/>
      <c r="SYR148" s="2"/>
      <c r="SYS148" s="2"/>
      <c r="SYT148" s="2"/>
      <c r="SYU148" s="2"/>
      <c r="SYV148" s="2"/>
      <c r="SYW148" s="2"/>
      <c r="SYX148" s="2"/>
      <c r="SYY148" s="2"/>
      <c r="SYZ148" s="2"/>
      <c r="SZA148" s="2"/>
      <c r="SZB148" s="2"/>
      <c r="SZC148" s="2"/>
      <c r="SZD148" s="2"/>
      <c r="SZE148" s="2"/>
      <c r="SZF148" s="2"/>
      <c r="SZG148" s="2"/>
      <c r="SZH148" s="2"/>
      <c r="SZI148" s="2"/>
      <c r="SZJ148" s="2"/>
      <c r="SZK148" s="2"/>
      <c r="SZL148" s="2"/>
      <c r="SZM148" s="2"/>
      <c r="SZN148" s="2"/>
      <c r="SZO148" s="2"/>
      <c r="SZP148" s="2"/>
      <c r="SZQ148" s="2"/>
      <c r="SZR148" s="2"/>
      <c r="SZS148" s="2"/>
      <c r="SZT148" s="2"/>
      <c r="SZU148" s="2"/>
      <c r="SZV148" s="2"/>
      <c r="SZW148" s="2"/>
      <c r="SZX148" s="2"/>
      <c r="SZY148" s="2"/>
      <c r="SZZ148" s="2"/>
      <c r="TAA148" s="2"/>
      <c r="TAB148" s="2"/>
      <c r="TAC148" s="2"/>
      <c r="TAD148" s="2"/>
      <c r="TAE148" s="2"/>
      <c r="TAF148" s="2"/>
      <c r="TAG148" s="2"/>
      <c r="TAH148" s="2"/>
      <c r="TAI148" s="2"/>
      <c r="TAJ148" s="2"/>
      <c r="TAK148" s="2"/>
      <c r="TAL148" s="2"/>
      <c r="TAM148" s="2"/>
      <c r="TAN148" s="2"/>
      <c r="TAO148" s="2"/>
      <c r="TAP148" s="2"/>
      <c r="TAQ148" s="2"/>
      <c r="TAR148" s="2"/>
      <c r="TAS148" s="2"/>
      <c r="TAT148" s="2"/>
      <c r="TAU148" s="2"/>
      <c r="TAV148" s="2"/>
      <c r="TAW148" s="2"/>
      <c r="TAX148" s="2"/>
      <c r="TAY148" s="2"/>
      <c r="TAZ148" s="2"/>
      <c r="TBA148" s="2"/>
      <c r="TBB148" s="2"/>
      <c r="TBC148" s="2"/>
      <c r="TBD148" s="2"/>
      <c r="TBE148" s="2"/>
      <c r="TBF148" s="2"/>
      <c r="TBG148" s="2"/>
      <c r="TBH148" s="2"/>
      <c r="TBI148" s="2"/>
      <c r="TBJ148" s="2"/>
      <c r="TBK148" s="2"/>
      <c r="TBL148" s="2"/>
      <c r="TBM148" s="2"/>
      <c r="TBN148" s="2"/>
      <c r="TBO148" s="2"/>
      <c r="TBP148" s="2"/>
      <c r="TBQ148" s="2"/>
      <c r="TBR148" s="2"/>
      <c r="TBS148" s="2"/>
      <c r="TBT148" s="2"/>
      <c r="TBU148" s="2"/>
      <c r="TBV148" s="2"/>
      <c r="TBW148" s="2"/>
      <c r="TBX148" s="2"/>
      <c r="TBY148" s="2"/>
      <c r="TBZ148" s="2"/>
      <c r="TCA148" s="2"/>
      <c r="TCB148" s="2"/>
      <c r="TCC148" s="2"/>
      <c r="TCD148" s="2"/>
      <c r="TCE148" s="2"/>
      <c r="TCF148" s="2"/>
      <c r="TCG148" s="2"/>
      <c r="TCH148" s="2"/>
      <c r="TCI148" s="2"/>
      <c r="TCJ148" s="2"/>
      <c r="TCK148" s="2"/>
      <c r="TCL148" s="2"/>
      <c r="TCM148" s="2"/>
      <c r="TCN148" s="2"/>
      <c r="TCO148" s="2"/>
      <c r="TCP148" s="2"/>
      <c r="TCQ148" s="2"/>
      <c r="TCR148" s="2"/>
      <c r="TCS148" s="2"/>
      <c r="TCT148" s="2"/>
      <c r="TCU148" s="2"/>
      <c r="TCV148" s="2"/>
      <c r="TCW148" s="2"/>
      <c r="TCX148" s="2"/>
      <c r="TCY148" s="2"/>
      <c r="TCZ148" s="2"/>
      <c r="TDA148" s="2"/>
      <c r="TDB148" s="2"/>
      <c r="TDC148" s="2"/>
      <c r="TDD148" s="2"/>
      <c r="TDE148" s="2"/>
      <c r="TDF148" s="2"/>
      <c r="TDG148" s="2"/>
      <c r="TDH148" s="2"/>
      <c r="TDI148" s="2"/>
      <c r="TDJ148" s="2"/>
      <c r="TDK148" s="2"/>
      <c r="TDL148" s="2"/>
      <c r="TDM148" s="2"/>
      <c r="TDN148" s="2"/>
      <c r="TDO148" s="2"/>
      <c r="TDP148" s="2"/>
      <c r="TDQ148" s="2"/>
      <c r="TDR148" s="2"/>
      <c r="TDS148" s="2"/>
      <c r="TDT148" s="2"/>
      <c r="TDU148" s="2"/>
      <c r="TDV148" s="2"/>
      <c r="TDW148" s="2"/>
      <c r="TDX148" s="2"/>
      <c r="TDY148" s="2"/>
      <c r="TDZ148" s="2"/>
      <c r="TEA148" s="2"/>
      <c r="TEB148" s="2"/>
      <c r="TEC148" s="2"/>
      <c r="TED148" s="2"/>
      <c r="TEE148" s="2"/>
      <c r="TEF148" s="2"/>
      <c r="TEG148" s="2"/>
      <c r="TEH148" s="2"/>
      <c r="TEI148" s="2"/>
      <c r="TEJ148" s="2"/>
      <c r="TEK148" s="2"/>
      <c r="TEL148" s="2"/>
      <c r="TEM148" s="2"/>
      <c r="TEN148" s="2"/>
      <c r="TEO148" s="2"/>
      <c r="TEP148" s="2"/>
      <c r="TEQ148" s="2"/>
      <c r="TER148" s="2"/>
      <c r="TES148" s="2"/>
      <c r="TET148" s="2"/>
      <c r="TEU148" s="2"/>
      <c r="TEV148" s="2"/>
      <c r="TEW148" s="2"/>
      <c r="TEX148" s="2"/>
      <c r="TEY148" s="2"/>
      <c r="TEZ148" s="2"/>
      <c r="TFA148" s="2"/>
      <c r="TFB148" s="2"/>
      <c r="TFC148" s="2"/>
      <c r="TFD148" s="2"/>
      <c r="TFE148" s="2"/>
      <c r="TFF148" s="2"/>
      <c r="TFG148" s="2"/>
      <c r="TFH148" s="2"/>
      <c r="TFI148" s="2"/>
      <c r="TFJ148" s="2"/>
      <c r="TFK148" s="2"/>
      <c r="TFL148" s="2"/>
      <c r="TFM148" s="2"/>
      <c r="TFN148" s="2"/>
      <c r="TFO148" s="2"/>
      <c r="TFP148" s="2"/>
      <c r="TFQ148" s="2"/>
      <c r="TFR148" s="2"/>
      <c r="TFS148" s="2"/>
      <c r="TFT148" s="2"/>
      <c r="TFU148" s="2"/>
      <c r="TFV148" s="2"/>
      <c r="TFW148" s="2"/>
      <c r="TFX148" s="2"/>
      <c r="TFY148" s="2"/>
      <c r="TFZ148" s="2"/>
      <c r="TGA148" s="2"/>
      <c r="TGB148" s="2"/>
      <c r="TGC148" s="2"/>
      <c r="TGD148" s="2"/>
      <c r="TGE148" s="2"/>
      <c r="TGF148" s="2"/>
      <c r="TGG148" s="2"/>
      <c r="TGH148" s="2"/>
      <c r="TGI148" s="2"/>
      <c r="TGJ148" s="2"/>
      <c r="TGK148" s="2"/>
      <c r="TGL148" s="2"/>
      <c r="TGM148" s="2"/>
      <c r="TGN148" s="2"/>
      <c r="TGO148" s="2"/>
      <c r="TGP148" s="2"/>
      <c r="TGQ148" s="2"/>
      <c r="TGR148" s="2"/>
      <c r="TGS148" s="2"/>
      <c r="TGT148" s="2"/>
      <c r="TGU148" s="2"/>
      <c r="TGV148" s="2"/>
      <c r="TGW148" s="2"/>
      <c r="TGX148" s="2"/>
      <c r="TGY148" s="2"/>
      <c r="TGZ148" s="2"/>
      <c r="THA148" s="2"/>
      <c r="THB148" s="2"/>
      <c r="THC148" s="2"/>
      <c r="THD148" s="2"/>
      <c r="THE148" s="2"/>
      <c r="THF148" s="2"/>
      <c r="THG148" s="2"/>
      <c r="THH148" s="2"/>
      <c r="THI148" s="2"/>
      <c r="THJ148" s="2"/>
      <c r="THK148" s="2"/>
      <c r="THL148" s="2"/>
      <c r="THM148" s="2"/>
      <c r="THN148" s="2"/>
      <c r="THO148" s="2"/>
      <c r="THP148" s="2"/>
      <c r="THQ148" s="2"/>
      <c r="THR148" s="2"/>
      <c r="THS148" s="2"/>
      <c r="THT148" s="2"/>
      <c r="THU148" s="2"/>
      <c r="THV148" s="2"/>
      <c r="THW148" s="2"/>
      <c r="THX148" s="2"/>
      <c r="THY148" s="2"/>
      <c r="THZ148" s="2"/>
      <c r="TIA148" s="2"/>
      <c r="TIB148" s="2"/>
      <c r="TIC148" s="2"/>
      <c r="TID148" s="2"/>
      <c r="TIE148" s="2"/>
      <c r="TIF148" s="2"/>
      <c r="TIG148" s="2"/>
      <c r="TIH148" s="2"/>
      <c r="TII148" s="2"/>
      <c r="TIJ148" s="2"/>
      <c r="TIK148" s="2"/>
      <c r="TIL148" s="2"/>
      <c r="TIM148" s="2"/>
      <c r="TIN148" s="2"/>
      <c r="TIO148" s="2"/>
      <c r="TIP148" s="2"/>
      <c r="TIQ148" s="2"/>
      <c r="TIR148" s="2"/>
      <c r="TIS148" s="2"/>
      <c r="TIT148" s="2"/>
      <c r="TIU148" s="2"/>
      <c r="TIV148" s="2"/>
      <c r="TIW148" s="2"/>
      <c r="TIX148" s="2"/>
      <c r="TIY148" s="2"/>
      <c r="TIZ148" s="2"/>
      <c r="TJA148" s="2"/>
      <c r="TJB148" s="2"/>
      <c r="TJC148" s="2"/>
      <c r="TJD148" s="2"/>
      <c r="TJE148" s="2"/>
      <c r="TJF148" s="2"/>
      <c r="TJG148" s="2"/>
      <c r="TJH148" s="2"/>
      <c r="TJI148" s="2"/>
      <c r="TJJ148" s="2"/>
      <c r="TJK148" s="2"/>
      <c r="TJL148" s="2"/>
      <c r="TJM148" s="2"/>
      <c r="TJN148" s="2"/>
      <c r="TJO148" s="2"/>
      <c r="TJP148" s="2"/>
      <c r="TJQ148" s="2"/>
      <c r="TJR148" s="2"/>
      <c r="TJS148" s="2"/>
      <c r="TJT148" s="2"/>
      <c r="TJU148" s="2"/>
      <c r="TJV148" s="2"/>
      <c r="TJW148" s="2"/>
      <c r="TJX148" s="2"/>
      <c r="TJY148" s="2"/>
      <c r="TJZ148" s="2"/>
      <c r="TKA148" s="2"/>
      <c r="TKB148" s="2"/>
      <c r="TKC148" s="2"/>
      <c r="TKD148" s="2"/>
      <c r="TKE148" s="2"/>
      <c r="TKF148" s="2"/>
      <c r="TKG148" s="2"/>
      <c r="TKH148" s="2"/>
      <c r="TKI148" s="2"/>
      <c r="TKJ148" s="2"/>
      <c r="TKK148" s="2"/>
      <c r="TKL148" s="2"/>
      <c r="TKM148" s="2"/>
      <c r="TKN148" s="2"/>
      <c r="TKO148" s="2"/>
      <c r="TKP148" s="2"/>
      <c r="TKQ148" s="2"/>
      <c r="TKR148" s="2"/>
      <c r="TKS148" s="2"/>
      <c r="TKT148" s="2"/>
      <c r="TKU148" s="2"/>
      <c r="TKV148" s="2"/>
      <c r="TKW148" s="2"/>
      <c r="TKX148" s="2"/>
      <c r="TKY148" s="2"/>
      <c r="TKZ148" s="2"/>
      <c r="TLA148" s="2"/>
      <c r="TLB148" s="2"/>
      <c r="TLC148" s="2"/>
      <c r="TLD148" s="2"/>
      <c r="TLE148" s="2"/>
      <c r="TLF148" s="2"/>
      <c r="TLG148" s="2"/>
      <c r="TLH148" s="2"/>
      <c r="TLI148" s="2"/>
      <c r="TLJ148" s="2"/>
      <c r="TLK148" s="2"/>
      <c r="TLL148" s="2"/>
      <c r="TLM148" s="2"/>
      <c r="TLN148" s="2"/>
      <c r="TLO148" s="2"/>
      <c r="TLP148" s="2"/>
      <c r="TLQ148" s="2"/>
      <c r="TLR148" s="2"/>
      <c r="TLS148" s="2"/>
      <c r="TLT148" s="2"/>
      <c r="TLU148" s="2"/>
      <c r="TLV148" s="2"/>
      <c r="TLW148" s="2"/>
      <c r="TLX148" s="2"/>
      <c r="TLY148" s="2"/>
      <c r="TLZ148" s="2"/>
      <c r="TMA148" s="2"/>
      <c r="TMB148" s="2"/>
      <c r="TMC148" s="2"/>
      <c r="TMD148" s="2"/>
      <c r="TME148" s="2"/>
      <c r="TMF148" s="2"/>
      <c r="TMG148" s="2"/>
      <c r="TMH148" s="2"/>
      <c r="TMI148" s="2"/>
      <c r="TMJ148" s="2"/>
      <c r="TMK148" s="2"/>
      <c r="TML148" s="2"/>
      <c r="TMM148" s="2"/>
      <c r="TMN148" s="2"/>
      <c r="TMO148" s="2"/>
      <c r="TMP148" s="2"/>
      <c r="TMQ148" s="2"/>
      <c r="TMR148" s="2"/>
      <c r="TMS148" s="2"/>
      <c r="TMT148" s="2"/>
      <c r="TMU148" s="2"/>
      <c r="TMV148" s="2"/>
      <c r="TMW148" s="2"/>
      <c r="TMX148" s="2"/>
      <c r="TMY148" s="2"/>
      <c r="TMZ148" s="2"/>
      <c r="TNA148" s="2"/>
      <c r="TNB148" s="2"/>
      <c r="TNC148" s="2"/>
      <c r="TND148" s="2"/>
      <c r="TNE148" s="2"/>
      <c r="TNF148" s="2"/>
      <c r="TNG148" s="2"/>
      <c r="TNH148" s="2"/>
      <c r="TNI148" s="2"/>
      <c r="TNJ148" s="2"/>
      <c r="TNK148" s="2"/>
      <c r="TNL148" s="2"/>
      <c r="TNM148" s="2"/>
      <c r="TNN148" s="2"/>
      <c r="TNO148" s="2"/>
      <c r="TNP148" s="2"/>
      <c r="TNQ148" s="2"/>
      <c r="TNR148" s="2"/>
      <c r="TNS148" s="2"/>
      <c r="TNT148" s="2"/>
      <c r="TNU148" s="2"/>
      <c r="TNV148" s="2"/>
      <c r="TNW148" s="2"/>
      <c r="TNX148" s="2"/>
      <c r="TNY148" s="2"/>
      <c r="TNZ148" s="2"/>
      <c r="TOA148" s="2"/>
      <c r="TOB148" s="2"/>
      <c r="TOC148" s="2"/>
      <c r="TOD148" s="2"/>
      <c r="TOE148" s="2"/>
      <c r="TOF148" s="2"/>
      <c r="TOG148" s="2"/>
      <c r="TOH148" s="2"/>
      <c r="TOI148" s="2"/>
      <c r="TOJ148" s="2"/>
      <c r="TOK148" s="2"/>
      <c r="TOL148" s="2"/>
      <c r="TOM148" s="2"/>
      <c r="TON148" s="2"/>
      <c r="TOO148" s="2"/>
      <c r="TOP148" s="2"/>
      <c r="TOQ148" s="2"/>
      <c r="TOR148" s="2"/>
      <c r="TOS148" s="2"/>
      <c r="TOT148" s="2"/>
      <c r="TOU148" s="2"/>
      <c r="TOV148" s="2"/>
      <c r="TOW148" s="2"/>
      <c r="TOX148" s="2"/>
      <c r="TOY148" s="2"/>
      <c r="TOZ148" s="2"/>
      <c r="TPA148" s="2"/>
      <c r="TPB148" s="2"/>
      <c r="TPC148" s="2"/>
      <c r="TPD148" s="2"/>
      <c r="TPE148" s="2"/>
      <c r="TPF148" s="2"/>
      <c r="TPG148" s="2"/>
      <c r="TPH148" s="2"/>
      <c r="TPI148" s="2"/>
      <c r="TPJ148" s="2"/>
      <c r="TPK148" s="2"/>
      <c r="TPL148" s="2"/>
      <c r="TPM148" s="2"/>
      <c r="TPN148" s="2"/>
      <c r="TPO148" s="2"/>
      <c r="TPP148" s="2"/>
      <c r="TPQ148" s="2"/>
      <c r="TPR148" s="2"/>
      <c r="TPS148" s="2"/>
      <c r="TPT148" s="2"/>
      <c r="TPU148" s="2"/>
      <c r="TPV148" s="2"/>
      <c r="TPW148" s="2"/>
      <c r="TPX148" s="2"/>
      <c r="TPY148" s="2"/>
      <c r="TPZ148" s="2"/>
      <c r="TQA148" s="2"/>
      <c r="TQB148" s="2"/>
      <c r="TQC148" s="2"/>
      <c r="TQD148" s="2"/>
      <c r="TQE148" s="2"/>
      <c r="TQF148" s="2"/>
      <c r="TQG148" s="2"/>
      <c r="TQH148" s="2"/>
      <c r="TQI148" s="2"/>
      <c r="TQJ148" s="2"/>
      <c r="TQK148" s="2"/>
      <c r="TQL148" s="2"/>
      <c r="TQM148" s="2"/>
      <c r="TQN148" s="2"/>
      <c r="TQO148" s="2"/>
      <c r="TQP148" s="2"/>
      <c r="TQQ148" s="2"/>
      <c r="TQR148" s="2"/>
      <c r="TQS148" s="2"/>
      <c r="TQT148" s="2"/>
      <c r="TQU148" s="2"/>
      <c r="TQV148" s="2"/>
      <c r="TQW148" s="2"/>
      <c r="TQX148" s="2"/>
      <c r="TQY148" s="2"/>
      <c r="TQZ148" s="2"/>
      <c r="TRA148" s="2"/>
      <c r="TRB148" s="2"/>
      <c r="TRC148" s="2"/>
      <c r="TRD148" s="2"/>
      <c r="TRE148" s="2"/>
      <c r="TRF148" s="2"/>
      <c r="TRG148" s="2"/>
      <c r="TRH148" s="2"/>
      <c r="TRI148" s="2"/>
      <c r="TRJ148" s="2"/>
      <c r="TRK148" s="2"/>
      <c r="TRL148" s="2"/>
      <c r="TRM148" s="2"/>
      <c r="TRN148" s="2"/>
      <c r="TRO148" s="2"/>
      <c r="TRP148" s="2"/>
      <c r="TRQ148" s="2"/>
      <c r="TRR148" s="2"/>
      <c r="TRS148" s="2"/>
      <c r="TRT148" s="2"/>
      <c r="TRU148" s="2"/>
      <c r="TRV148" s="2"/>
      <c r="TRW148" s="2"/>
      <c r="TRX148" s="2"/>
      <c r="TRY148" s="2"/>
      <c r="TRZ148" s="2"/>
      <c r="TSA148" s="2"/>
      <c r="TSB148" s="2"/>
      <c r="TSC148" s="2"/>
      <c r="TSD148" s="2"/>
      <c r="TSE148" s="2"/>
      <c r="TSF148" s="2"/>
      <c r="TSG148" s="2"/>
      <c r="TSH148" s="2"/>
      <c r="TSI148" s="2"/>
      <c r="TSJ148" s="2"/>
      <c r="TSK148" s="2"/>
      <c r="TSL148" s="2"/>
      <c r="TSM148" s="2"/>
      <c r="TSN148" s="2"/>
      <c r="TSO148" s="2"/>
      <c r="TSP148" s="2"/>
      <c r="TSQ148" s="2"/>
      <c r="TSR148" s="2"/>
      <c r="TSS148" s="2"/>
      <c r="TST148" s="2"/>
      <c r="TSU148" s="2"/>
      <c r="TSV148" s="2"/>
      <c r="TSW148" s="2"/>
      <c r="TSX148" s="2"/>
      <c r="TSY148" s="2"/>
      <c r="TSZ148" s="2"/>
      <c r="TTA148" s="2"/>
      <c r="TTB148" s="2"/>
      <c r="TTC148" s="2"/>
      <c r="TTD148" s="2"/>
      <c r="TTE148" s="2"/>
      <c r="TTF148" s="2"/>
      <c r="TTG148" s="2"/>
      <c r="TTH148" s="2"/>
      <c r="TTI148" s="2"/>
      <c r="TTJ148" s="2"/>
      <c r="TTK148" s="2"/>
      <c r="TTL148" s="2"/>
      <c r="TTM148" s="2"/>
      <c r="TTN148" s="2"/>
      <c r="TTO148" s="2"/>
      <c r="TTP148" s="2"/>
      <c r="TTQ148" s="2"/>
      <c r="TTR148" s="2"/>
      <c r="TTS148" s="2"/>
      <c r="TTT148" s="2"/>
      <c r="TTU148" s="2"/>
      <c r="TTV148" s="2"/>
      <c r="TTW148" s="2"/>
      <c r="TTX148" s="2"/>
      <c r="TTY148" s="2"/>
      <c r="TTZ148" s="2"/>
      <c r="TUA148" s="2"/>
      <c r="TUB148" s="2"/>
      <c r="TUC148" s="2"/>
      <c r="TUD148" s="2"/>
      <c r="TUE148" s="2"/>
      <c r="TUF148" s="2"/>
      <c r="TUG148" s="2"/>
      <c r="TUH148" s="2"/>
      <c r="TUI148" s="2"/>
      <c r="TUJ148" s="2"/>
      <c r="TUK148" s="2"/>
      <c r="TUL148" s="2"/>
      <c r="TUM148" s="2"/>
      <c r="TUN148" s="2"/>
      <c r="TUO148" s="2"/>
      <c r="TUP148" s="2"/>
      <c r="TUQ148" s="2"/>
      <c r="TUR148" s="2"/>
      <c r="TUS148" s="2"/>
      <c r="TUT148" s="2"/>
      <c r="TUU148" s="2"/>
      <c r="TUV148" s="2"/>
      <c r="TUW148" s="2"/>
      <c r="TUX148" s="2"/>
      <c r="TUY148" s="2"/>
      <c r="TUZ148" s="2"/>
      <c r="TVA148" s="2"/>
      <c r="TVB148" s="2"/>
      <c r="TVC148" s="2"/>
      <c r="TVD148" s="2"/>
      <c r="TVE148" s="2"/>
      <c r="TVF148" s="2"/>
      <c r="TVG148" s="2"/>
      <c r="TVH148" s="2"/>
      <c r="TVI148" s="2"/>
      <c r="TVJ148" s="2"/>
      <c r="TVK148" s="2"/>
      <c r="TVL148" s="2"/>
      <c r="TVM148" s="2"/>
      <c r="TVN148" s="2"/>
      <c r="TVO148" s="2"/>
      <c r="TVP148" s="2"/>
      <c r="TVQ148" s="2"/>
      <c r="TVR148" s="2"/>
      <c r="TVS148" s="2"/>
      <c r="TVT148" s="2"/>
      <c r="TVU148" s="2"/>
      <c r="TVV148" s="2"/>
      <c r="TVW148" s="2"/>
      <c r="TVX148" s="2"/>
      <c r="TVY148" s="2"/>
      <c r="TVZ148" s="2"/>
      <c r="TWA148" s="2"/>
      <c r="TWB148" s="2"/>
      <c r="TWC148" s="2"/>
      <c r="TWD148" s="2"/>
      <c r="TWE148" s="2"/>
      <c r="TWF148" s="2"/>
      <c r="TWG148" s="2"/>
      <c r="TWH148" s="2"/>
      <c r="TWI148" s="2"/>
      <c r="TWJ148" s="2"/>
      <c r="TWK148" s="2"/>
      <c r="TWL148" s="2"/>
      <c r="TWM148" s="2"/>
      <c r="TWN148" s="2"/>
      <c r="TWO148" s="2"/>
      <c r="TWP148" s="2"/>
      <c r="TWQ148" s="2"/>
      <c r="TWR148" s="2"/>
      <c r="TWS148" s="2"/>
      <c r="TWT148" s="2"/>
      <c r="TWU148" s="2"/>
      <c r="TWV148" s="2"/>
      <c r="TWW148" s="2"/>
      <c r="TWX148" s="2"/>
      <c r="TWY148" s="2"/>
      <c r="TWZ148" s="2"/>
      <c r="TXA148" s="2"/>
      <c r="TXB148" s="2"/>
      <c r="TXC148" s="2"/>
      <c r="TXD148" s="2"/>
      <c r="TXE148" s="2"/>
      <c r="TXF148" s="2"/>
      <c r="TXG148" s="2"/>
      <c r="TXH148" s="2"/>
      <c r="TXI148" s="2"/>
      <c r="TXJ148" s="2"/>
      <c r="TXK148" s="2"/>
      <c r="TXL148" s="2"/>
      <c r="TXM148" s="2"/>
      <c r="TXN148" s="2"/>
      <c r="TXO148" s="2"/>
      <c r="TXP148" s="2"/>
      <c r="TXQ148" s="2"/>
      <c r="TXR148" s="2"/>
      <c r="TXS148" s="2"/>
      <c r="TXT148" s="2"/>
      <c r="TXU148" s="2"/>
      <c r="TXV148" s="2"/>
      <c r="TXW148" s="2"/>
      <c r="TXX148" s="2"/>
      <c r="TXY148" s="2"/>
      <c r="TXZ148" s="2"/>
      <c r="TYA148" s="2"/>
      <c r="TYB148" s="2"/>
      <c r="TYC148" s="2"/>
      <c r="TYD148" s="2"/>
      <c r="TYE148" s="2"/>
      <c r="TYF148" s="2"/>
      <c r="TYG148" s="2"/>
      <c r="TYH148" s="2"/>
      <c r="TYI148" s="2"/>
      <c r="TYJ148" s="2"/>
      <c r="TYK148" s="2"/>
      <c r="TYL148" s="2"/>
      <c r="TYM148" s="2"/>
      <c r="TYN148" s="2"/>
      <c r="TYO148" s="2"/>
      <c r="TYP148" s="2"/>
      <c r="TYQ148" s="2"/>
      <c r="TYR148" s="2"/>
      <c r="TYS148" s="2"/>
      <c r="TYT148" s="2"/>
      <c r="TYU148" s="2"/>
      <c r="TYV148" s="2"/>
      <c r="TYW148" s="2"/>
      <c r="TYX148" s="2"/>
      <c r="TYY148" s="2"/>
      <c r="TYZ148" s="2"/>
      <c r="TZA148" s="2"/>
      <c r="TZB148" s="2"/>
      <c r="TZC148" s="2"/>
      <c r="TZD148" s="2"/>
      <c r="TZE148" s="2"/>
      <c r="TZF148" s="2"/>
      <c r="TZG148" s="2"/>
      <c r="TZH148" s="2"/>
      <c r="TZI148" s="2"/>
      <c r="TZJ148" s="2"/>
      <c r="TZK148" s="2"/>
      <c r="TZL148" s="2"/>
      <c r="TZM148" s="2"/>
      <c r="TZN148" s="2"/>
      <c r="TZO148" s="2"/>
      <c r="TZP148" s="2"/>
      <c r="TZQ148" s="2"/>
      <c r="TZR148" s="2"/>
      <c r="TZS148" s="2"/>
      <c r="TZT148" s="2"/>
      <c r="TZU148" s="2"/>
      <c r="TZV148" s="2"/>
      <c r="TZW148" s="2"/>
      <c r="TZX148" s="2"/>
      <c r="TZY148" s="2"/>
      <c r="TZZ148" s="2"/>
      <c r="UAA148" s="2"/>
      <c r="UAB148" s="2"/>
      <c r="UAC148" s="2"/>
      <c r="UAD148" s="2"/>
      <c r="UAE148" s="2"/>
      <c r="UAF148" s="2"/>
      <c r="UAG148" s="2"/>
      <c r="UAH148" s="2"/>
      <c r="UAI148" s="2"/>
      <c r="UAJ148" s="2"/>
      <c r="UAK148" s="2"/>
      <c r="UAL148" s="2"/>
      <c r="UAM148" s="2"/>
      <c r="UAN148" s="2"/>
      <c r="UAO148" s="2"/>
      <c r="UAP148" s="2"/>
      <c r="UAQ148" s="2"/>
      <c r="UAR148" s="2"/>
      <c r="UAS148" s="2"/>
      <c r="UAT148" s="2"/>
      <c r="UAU148" s="2"/>
      <c r="UAV148" s="2"/>
      <c r="UAW148" s="2"/>
      <c r="UAX148" s="2"/>
      <c r="UAY148" s="2"/>
      <c r="UAZ148" s="2"/>
      <c r="UBA148" s="2"/>
      <c r="UBB148" s="2"/>
      <c r="UBC148" s="2"/>
      <c r="UBD148" s="2"/>
      <c r="UBE148" s="2"/>
      <c r="UBF148" s="2"/>
      <c r="UBG148" s="2"/>
      <c r="UBH148" s="2"/>
      <c r="UBI148" s="2"/>
      <c r="UBJ148" s="2"/>
      <c r="UBK148" s="2"/>
      <c r="UBL148" s="2"/>
      <c r="UBM148" s="2"/>
      <c r="UBN148" s="2"/>
      <c r="UBO148" s="2"/>
      <c r="UBP148" s="2"/>
      <c r="UBQ148" s="2"/>
      <c r="UBR148" s="2"/>
      <c r="UBS148" s="2"/>
      <c r="UBT148" s="2"/>
      <c r="UBU148" s="2"/>
      <c r="UBV148" s="2"/>
      <c r="UBW148" s="2"/>
      <c r="UBX148" s="2"/>
      <c r="UBY148" s="2"/>
      <c r="UBZ148" s="2"/>
      <c r="UCA148" s="2"/>
      <c r="UCB148" s="2"/>
      <c r="UCC148" s="2"/>
      <c r="UCD148" s="2"/>
      <c r="UCE148" s="2"/>
      <c r="UCF148" s="2"/>
      <c r="UCG148" s="2"/>
      <c r="UCH148" s="2"/>
      <c r="UCI148" s="2"/>
      <c r="UCJ148" s="2"/>
      <c r="UCK148" s="2"/>
      <c r="UCL148" s="2"/>
      <c r="UCM148" s="2"/>
      <c r="UCN148" s="2"/>
      <c r="UCO148" s="2"/>
      <c r="UCP148" s="2"/>
      <c r="UCQ148" s="2"/>
      <c r="UCR148" s="2"/>
      <c r="UCS148" s="2"/>
      <c r="UCT148" s="2"/>
      <c r="UCU148" s="2"/>
      <c r="UCV148" s="2"/>
      <c r="UCW148" s="2"/>
      <c r="UCX148" s="2"/>
      <c r="UCY148" s="2"/>
      <c r="UCZ148" s="2"/>
      <c r="UDA148" s="2"/>
      <c r="UDB148" s="2"/>
      <c r="UDC148" s="2"/>
      <c r="UDD148" s="2"/>
      <c r="UDE148" s="2"/>
      <c r="UDF148" s="2"/>
      <c r="UDG148" s="2"/>
      <c r="UDH148" s="2"/>
      <c r="UDI148" s="2"/>
      <c r="UDJ148" s="2"/>
      <c r="UDK148" s="2"/>
      <c r="UDL148" s="2"/>
      <c r="UDM148" s="2"/>
      <c r="UDN148" s="2"/>
      <c r="UDO148" s="2"/>
      <c r="UDP148" s="2"/>
      <c r="UDQ148" s="2"/>
      <c r="UDR148" s="2"/>
      <c r="UDS148" s="2"/>
      <c r="UDT148" s="2"/>
      <c r="UDU148" s="2"/>
      <c r="UDV148" s="2"/>
      <c r="UDW148" s="2"/>
      <c r="UDX148" s="2"/>
      <c r="UDY148" s="2"/>
      <c r="UDZ148" s="2"/>
      <c r="UEA148" s="2"/>
      <c r="UEB148" s="2"/>
      <c r="UEC148" s="2"/>
      <c r="UED148" s="2"/>
      <c r="UEE148" s="2"/>
      <c r="UEF148" s="2"/>
      <c r="UEG148" s="2"/>
      <c r="UEH148" s="2"/>
      <c r="UEI148" s="2"/>
      <c r="UEJ148" s="2"/>
      <c r="UEK148" s="2"/>
      <c r="UEL148" s="2"/>
      <c r="UEM148" s="2"/>
      <c r="UEN148" s="2"/>
      <c r="UEO148" s="2"/>
      <c r="UEP148" s="2"/>
      <c r="UEQ148" s="2"/>
      <c r="UER148" s="2"/>
      <c r="UES148" s="2"/>
      <c r="UET148" s="2"/>
      <c r="UEU148" s="2"/>
      <c r="UEV148" s="2"/>
      <c r="UEW148" s="2"/>
      <c r="UEX148" s="2"/>
      <c r="UEY148" s="2"/>
      <c r="UEZ148" s="2"/>
      <c r="UFA148" s="2"/>
      <c r="UFB148" s="2"/>
      <c r="UFC148" s="2"/>
      <c r="UFD148" s="2"/>
      <c r="UFE148" s="2"/>
      <c r="UFF148" s="2"/>
      <c r="UFG148" s="2"/>
      <c r="UFH148" s="2"/>
      <c r="UFI148" s="2"/>
      <c r="UFJ148" s="2"/>
      <c r="UFK148" s="2"/>
      <c r="UFL148" s="2"/>
      <c r="UFM148" s="2"/>
      <c r="UFN148" s="2"/>
      <c r="UFO148" s="2"/>
      <c r="UFP148" s="2"/>
      <c r="UFQ148" s="2"/>
      <c r="UFR148" s="2"/>
      <c r="UFS148" s="2"/>
      <c r="UFT148" s="2"/>
      <c r="UFU148" s="2"/>
      <c r="UFV148" s="2"/>
      <c r="UFW148" s="2"/>
      <c r="UFX148" s="2"/>
      <c r="UFY148" s="2"/>
      <c r="UFZ148" s="2"/>
      <c r="UGA148" s="2"/>
      <c r="UGB148" s="2"/>
      <c r="UGC148" s="2"/>
      <c r="UGD148" s="2"/>
      <c r="UGE148" s="2"/>
      <c r="UGF148" s="2"/>
      <c r="UGG148" s="2"/>
      <c r="UGH148" s="2"/>
      <c r="UGI148" s="2"/>
      <c r="UGJ148" s="2"/>
      <c r="UGK148" s="2"/>
      <c r="UGL148" s="2"/>
      <c r="UGM148" s="2"/>
      <c r="UGN148" s="2"/>
      <c r="UGO148" s="2"/>
      <c r="UGP148" s="2"/>
      <c r="UGQ148" s="2"/>
      <c r="UGR148" s="2"/>
      <c r="UGS148" s="2"/>
      <c r="UGT148" s="2"/>
      <c r="UGU148" s="2"/>
      <c r="UGV148" s="2"/>
      <c r="UGW148" s="2"/>
      <c r="UGX148" s="2"/>
      <c r="UGY148" s="2"/>
      <c r="UGZ148" s="2"/>
      <c r="UHA148" s="2"/>
      <c r="UHB148" s="2"/>
      <c r="UHC148" s="2"/>
      <c r="UHD148" s="2"/>
      <c r="UHE148" s="2"/>
      <c r="UHF148" s="2"/>
      <c r="UHG148" s="2"/>
      <c r="UHH148" s="2"/>
      <c r="UHI148" s="2"/>
      <c r="UHJ148" s="2"/>
      <c r="UHK148" s="2"/>
      <c r="UHL148" s="2"/>
      <c r="UHM148" s="2"/>
      <c r="UHN148" s="2"/>
      <c r="UHO148" s="2"/>
      <c r="UHP148" s="2"/>
      <c r="UHQ148" s="2"/>
      <c r="UHR148" s="2"/>
      <c r="UHS148" s="2"/>
      <c r="UHT148" s="2"/>
      <c r="UHU148" s="2"/>
      <c r="UHV148" s="2"/>
      <c r="UHW148" s="2"/>
      <c r="UHX148" s="2"/>
      <c r="UHY148" s="2"/>
      <c r="UHZ148" s="2"/>
      <c r="UIA148" s="2"/>
      <c r="UIB148" s="2"/>
      <c r="UIC148" s="2"/>
      <c r="UID148" s="2"/>
      <c r="UIE148" s="2"/>
      <c r="UIF148" s="2"/>
      <c r="UIG148" s="2"/>
      <c r="UIH148" s="2"/>
      <c r="UII148" s="2"/>
      <c r="UIJ148" s="2"/>
      <c r="UIK148" s="2"/>
      <c r="UIL148" s="2"/>
      <c r="UIM148" s="2"/>
      <c r="UIN148" s="2"/>
      <c r="UIO148" s="2"/>
      <c r="UIP148" s="2"/>
      <c r="UIQ148" s="2"/>
      <c r="UIR148" s="2"/>
      <c r="UIS148" s="2"/>
      <c r="UIT148" s="2"/>
      <c r="UIU148" s="2"/>
      <c r="UIV148" s="2"/>
      <c r="UIW148" s="2"/>
      <c r="UIX148" s="2"/>
      <c r="UIY148" s="2"/>
      <c r="UIZ148" s="2"/>
      <c r="UJA148" s="2"/>
      <c r="UJB148" s="2"/>
      <c r="UJC148" s="2"/>
      <c r="UJD148" s="2"/>
      <c r="UJE148" s="2"/>
      <c r="UJF148" s="2"/>
      <c r="UJG148" s="2"/>
      <c r="UJH148" s="2"/>
      <c r="UJI148" s="2"/>
      <c r="UJJ148" s="2"/>
      <c r="UJK148" s="2"/>
      <c r="UJL148" s="2"/>
      <c r="UJM148" s="2"/>
      <c r="UJN148" s="2"/>
      <c r="UJO148" s="2"/>
      <c r="UJP148" s="2"/>
      <c r="UJQ148" s="2"/>
      <c r="UJR148" s="2"/>
      <c r="UJS148" s="2"/>
      <c r="UJT148" s="2"/>
      <c r="UJU148" s="2"/>
      <c r="UJV148" s="2"/>
      <c r="UJW148" s="2"/>
      <c r="UJX148" s="2"/>
      <c r="UJY148" s="2"/>
      <c r="UJZ148" s="2"/>
      <c r="UKA148" s="2"/>
      <c r="UKB148" s="2"/>
      <c r="UKC148" s="2"/>
      <c r="UKD148" s="2"/>
      <c r="UKE148" s="2"/>
      <c r="UKF148" s="2"/>
      <c r="UKG148" s="2"/>
      <c r="UKH148" s="2"/>
      <c r="UKI148" s="2"/>
      <c r="UKJ148" s="2"/>
      <c r="UKK148" s="2"/>
      <c r="UKL148" s="2"/>
      <c r="UKM148" s="2"/>
      <c r="UKN148" s="2"/>
      <c r="UKO148" s="2"/>
      <c r="UKP148" s="2"/>
      <c r="UKQ148" s="2"/>
      <c r="UKR148" s="2"/>
      <c r="UKS148" s="2"/>
      <c r="UKT148" s="2"/>
      <c r="UKU148" s="2"/>
      <c r="UKV148" s="2"/>
      <c r="UKW148" s="2"/>
      <c r="UKX148" s="2"/>
      <c r="UKY148" s="2"/>
      <c r="UKZ148" s="2"/>
      <c r="ULA148" s="2"/>
      <c r="ULB148" s="2"/>
      <c r="ULC148" s="2"/>
      <c r="ULD148" s="2"/>
      <c r="ULE148" s="2"/>
      <c r="ULF148" s="2"/>
      <c r="ULG148" s="2"/>
      <c r="ULH148" s="2"/>
      <c r="ULI148" s="2"/>
      <c r="ULJ148" s="2"/>
      <c r="ULK148" s="2"/>
      <c r="ULL148" s="2"/>
      <c r="ULM148" s="2"/>
      <c r="ULN148" s="2"/>
      <c r="ULO148" s="2"/>
      <c r="ULP148" s="2"/>
      <c r="ULQ148" s="2"/>
      <c r="ULR148" s="2"/>
      <c r="ULS148" s="2"/>
      <c r="ULT148" s="2"/>
      <c r="ULU148" s="2"/>
      <c r="ULV148" s="2"/>
      <c r="ULW148" s="2"/>
      <c r="ULX148" s="2"/>
      <c r="ULY148" s="2"/>
      <c r="ULZ148" s="2"/>
      <c r="UMA148" s="2"/>
      <c r="UMB148" s="2"/>
      <c r="UMC148" s="2"/>
      <c r="UMD148" s="2"/>
      <c r="UME148" s="2"/>
      <c r="UMF148" s="2"/>
      <c r="UMG148" s="2"/>
      <c r="UMH148" s="2"/>
      <c r="UMI148" s="2"/>
      <c r="UMJ148" s="2"/>
      <c r="UMK148" s="2"/>
      <c r="UML148" s="2"/>
      <c r="UMM148" s="2"/>
      <c r="UMN148" s="2"/>
      <c r="UMO148" s="2"/>
      <c r="UMP148" s="2"/>
      <c r="UMQ148" s="2"/>
      <c r="UMR148" s="2"/>
      <c r="UMS148" s="2"/>
      <c r="UMT148" s="2"/>
      <c r="UMU148" s="2"/>
      <c r="UMV148" s="2"/>
      <c r="UMW148" s="2"/>
      <c r="UMX148" s="2"/>
      <c r="UMY148" s="2"/>
      <c r="UMZ148" s="2"/>
      <c r="UNA148" s="2"/>
      <c r="UNB148" s="2"/>
      <c r="UNC148" s="2"/>
      <c r="UND148" s="2"/>
      <c r="UNE148" s="2"/>
      <c r="UNF148" s="2"/>
      <c r="UNG148" s="2"/>
      <c r="UNH148" s="2"/>
      <c r="UNI148" s="2"/>
      <c r="UNJ148" s="2"/>
      <c r="UNK148" s="2"/>
      <c r="UNL148" s="2"/>
      <c r="UNM148" s="2"/>
      <c r="UNN148" s="2"/>
      <c r="UNO148" s="2"/>
      <c r="UNP148" s="2"/>
      <c r="UNQ148" s="2"/>
      <c r="UNR148" s="2"/>
      <c r="UNS148" s="2"/>
      <c r="UNT148" s="2"/>
      <c r="UNU148" s="2"/>
      <c r="UNV148" s="2"/>
      <c r="UNW148" s="2"/>
      <c r="UNX148" s="2"/>
      <c r="UNY148" s="2"/>
      <c r="UNZ148" s="2"/>
      <c r="UOA148" s="2"/>
      <c r="UOB148" s="2"/>
      <c r="UOC148" s="2"/>
      <c r="UOD148" s="2"/>
      <c r="UOE148" s="2"/>
      <c r="UOF148" s="2"/>
      <c r="UOG148" s="2"/>
      <c r="UOH148" s="2"/>
      <c r="UOI148" s="2"/>
      <c r="UOJ148" s="2"/>
      <c r="UOK148" s="2"/>
      <c r="UOL148" s="2"/>
      <c r="UOM148" s="2"/>
      <c r="UON148" s="2"/>
      <c r="UOO148" s="2"/>
      <c r="UOP148" s="2"/>
      <c r="UOQ148" s="2"/>
      <c r="UOR148" s="2"/>
      <c r="UOS148" s="2"/>
      <c r="UOT148" s="2"/>
      <c r="UOU148" s="2"/>
      <c r="UOV148" s="2"/>
      <c r="UOW148" s="2"/>
      <c r="UOX148" s="2"/>
      <c r="UOY148" s="2"/>
      <c r="UOZ148" s="2"/>
      <c r="UPA148" s="2"/>
      <c r="UPB148" s="2"/>
      <c r="UPC148" s="2"/>
      <c r="UPD148" s="2"/>
      <c r="UPE148" s="2"/>
      <c r="UPF148" s="2"/>
      <c r="UPG148" s="2"/>
      <c r="UPH148" s="2"/>
      <c r="UPI148" s="2"/>
      <c r="UPJ148" s="2"/>
      <c r="UPK148" s="2"/>
      <c r="UPL148" s="2"/>
      <c r="UPM148" s="2"/>
      <c r="UPN148" s="2"/>
      <c r="UPO148" s="2"/>
      <c r="UPP148" s="2"/>
      <c r="UPQ148" s="2"/>
      <c r="UPR148" s="2"/>
      <c r="UPS148" s="2"/>
      <c r="UPT148" s="2"/>
      <c r="UPU148" s="2"/>
      <c r="UPV148" s="2"/>
      <c r="UPW148" s="2"/>
      <c r="UPX148" s="2"/>
      <c r="UPY148" s="2"/>
      <c r="UPZ148" s="2"/>
      <c r="UQA148" s="2"/>
      <c r="UQB148" s="2"/>
      <c r="UQC148" s="2"/>
      <c r="UQD148" s="2"/>
      <c r="UQE148" s="2"/>
      <c r="UQF148" s="2"/>
      <c r="UQG148" s="2"/>
      <c r="UQH148" s="2"/>
      <c r="UQI148" s="2"/>
      <c r="UQJ148" s="2"/>
      <c r="UQK148" s="2"/>
      <c r="UQL148" s="2"/>
      <c r="UQM148" s="2"/>
      <c r="UQN148" s="2"/>
      <c r="UQO148" s="2"/>
      <c r="UQP148" s="2"/>
      <c r="UQQ148" s="2"/>
      <c r="UQR148" s="2"/>
      <c r="UQS148" s="2"/>
      <c r="UQT148" s="2"/>
      <c r="UQU148" s="2"/>
      <c r="UQV148" s="2"/>
      <c r="UQW148" s="2"/>
      <c r="UQX148" s="2"/>
      <c r="UQY148" s="2"/>
      <c r="UQZ148" s="2"/>
      <c r="URA148" s="2"/>
      <c r="URB148" s="2"/>
      <c r="URC148" s="2"/>
      <c r="URD148" s="2"/>
      <c r="URE148" s="2"/>
      <c r="URF148" s="2"/>
      <c r="URG148" s="2"/>
      <c r="URH148" s="2"/>
      <c r="URI148" s="2"/>
      <c r="URJ148" s="2"/>
      <c r="URK148" s="2"/>
      <c r="URL148" s="2"/>
      <c r="URM148" s="2"/>
      <c r="URN148" s="2"/>
      <c r="URO148" s="2"/>
      <c r="URP148" s="2"/>
      <c r="URQ148" s="2"/>
      <c r="URR148" s="2"/>
      <c r="URS148" s="2"/>
      <c r="URT148" s="2"/>
      <c r="URU148" s="2"/>
      <c r="URV148" s="2"/>
      <c r="URW148" s="2"/>
      <c r="URX148" s="2"/>
      <c r="URY148" s="2"/>
      <c r="URZ148" s="2"/>
      <c r="USA148" s="2"/>
      <c r="USB148" s="2"/>
      <c r="USC148" s="2"/>
      <c r="USD148" s="2"/>
      <c r="USE148" s="2"/>
      <c r="USF148" s="2"/>
      <c r="USG148" s="2"/>
      <c r="USH148" s="2"/>
      <c r="USI148" s="2"/>
      <c r="USJ148" s="2"/>
      <c r="USK148" s="2"/>
      <c r="USL148" s="2"/>
      <c r="USM148" s="2"/>
      <c r="USN148" s="2"/>
      <c r="USO148" s="2"/>
      <c r="USP148" s="2"/>
      <c r="USQ148" s="2"/>
      <c r="USR148" s="2"/>
      <c r="USS148" s="2"/>
      <c r="UST148" s="2"/>
      <c r="USU148" s="2"/>
      <c r="USV148" s="2"/>
      <c r="USW148" s="2"/>
      <c r="USX148" s="2"/>
      <c r="USY148" s="2"/>
      <c r="USZ148" s="2"/>
      <c r="UTA148" s="2"/>
      <c r="UTB148" s="2"/>
      <c r="UTC148" s="2"/>
      <c r="UTD148" s="2"/>
      <c r="UTE148" s="2"/>
      <c r="UTF148" s="2"/>
      <c r="UTG148" s="2"/>
      <c r="UTH148" s="2"/>
      <c r="UTI148" s="2"/>
      <c r="UTJ148" s="2"/>
      <c r="UTK148" s="2"/>
      <c r="UTL148" s="2"/>
      <c r="UTM148" s="2"/>
      <c r="UTN148" s="2"/>
      <c r="UTO148" s="2"/>
      <c r="UTP148" s="2"/>
      <c r="UTQ148" s="2"/>
      <c r="UTR148" s="2"/>
      <c r="UTS148" s="2"/>
      <c r="UTT148" s="2"/>
      <c r="UTU148" s="2"/>
      <c r="UTV148" s="2"/>
      <c r="UTW148" s="2"/>
      <c r="UTX148" s="2"/>
      <c r="UTY148" s="2"/>
      <c r="UTZ148" s="2"/>
      <c r="UUA148" s="2"/>
      <c r="UUB148" s="2"/>
      <c r="UUC148" s="2"/>
      <c r="UUD148" s="2"/>
      <c r="UUE148" s="2"/>
      <c r="UUF148" s="2"/>
      <c r="UUG148" s="2"/>
      <c r="UUH148" s="2"/>
      <c r="UUI148" s="2"/>
      <c r="UUJ148" s="2"/>
      <c r="UUK148" s="2"/>
      <c r="UUL148" s="2"/>
      <c r="UUM148" s="2"/>
      <c r="UUN148" s="2"/>
      <c r="UUO148" s="2"/>
      <c r="UUP148" s="2"/>
      <c r="UUQ148" s="2"/>
      <c r="UUR148" s="2"/>
      <c r="UUS148" s="2"/>
      <c r="UUT148" s="2"/>
      <c r="UUU148" s="2"/>
      <c r="UUV148" s="2"/>
      <c r="UUW148" s="2"/>
      <c r="UUX148" s="2"/>
      <c r="UUY148" s="2"/>
      <c r="UUZ148" s="2"/>
      <c r="UVA148" s="2"/>
      <c r="UVB148" s="2"/>
      <c r="UVC148" s="2"/>
      <c r="UVD148" s="2"/>
      <c r="UVE148" s="2"/>
      <c r="UVF148" s="2"/>
      <c r="UVG148" s="2"/>
      <c r="UVH148" s="2"/>
      <c r="UVI148" s="2"/>
      <c r="UVJ148" s="2"/>
      <c r="UVK148" s="2"/>
      <c r="UVL148" s="2"/>
      <c r="UVM148" s="2"/>
      <c r="UVN148" s="2"/>
      <c r="UVO148" s="2"/>
      <c r="UVP148" s="2"/>
      <c r="UVQ148" s="2"/>
      <c r="UVR148" s="2"/>
      <c r="UVS148" s="2"/>
      <c r="UVT148" s="2"/>
      <c r="UVU148" s="2"/>
      <c r="UVV148" s="2"/>
      <c r="UVW148" s="2"/>
      <c r="UVX148" s="2"/>
      <c r="UVY148" s="2"/>
      <c r="UVZ148" s="2"/>
      <c r="UWA148" s="2"/>
      <c r="UWB148" s="2"/>
      <c r="UWC148" s="2"/>
      <c r="UWD148" s="2"/>
      <c r="UWE148" s="2"/>
      <c r="UWF148" s="2"/>
      <c r="UWG148" s="2"/>
      <c r="UWH148" s="2"/>
      <c r="UWI148" s="2"/>
      <c r="UWJ148" s="2"/>
      <c r="UWK148" s="2"/>
      <c r="UWL148" s="2"/>
      <c r="UWM148" s="2"/>
      <c r="UWN148" s="2"/>
      <c r="UWO148" s="2"/>
      <c r="UWP148" s="2"/>
      <c r="UWQ148" s="2"/>
      <c r="UWR148" s="2"/>
      <c r="UWS148" s="2"/>
      <c r="UWT148" s="2"/>
      <c r="UWU148" s="2"/>
      <c r="UWV148" s="2"/>
      <c r="UWW148" s="2"/>
      <c r="UWX148" s="2"/>
      <c r="UWY148" s="2"/>
      <c r="UWZ148" s="2"/>
      <c r="UXA148" s="2"/>
      <c r="UXB148" s="2"/>
      <c r="UXC148" s="2"/>
      <c r="UXD148" s="2"/>
      <c r="UXE148" s="2"/>
      <c r="UXF148" s="2"/>
      <c r="UXG148" s="2"/>
      <c r="UXH148" s="2"/>
      <c r="UXI148" s="2"/>
      <c r="UXJ148" s="2"/>
      <c r="UXK148" s="2"/>
      <c r="UXL148" s="2"/>
      <c r="UXM148" s="2"/>
      <c r="UXN148" s="2"/>
      <c r="UXO148" s="2"/>
      <c r="UXP148" s="2"/>
      <c r="UXQ148" s="2"/>
      <c r="UXR148" s="2"/>
      <c r="UXS148" s="2"/>
      <c r="UXT148" s="2"/>
      <c r="UXU148" s="2"/>
      <c r="UXV148" s="2"/>
      <c r="UXW148" s="2"/>
      <c r="UXX148" s="2"/>
      <c r="UXY148" s="2"/>
      <c r="UXZ148" s="2"/>
      <c r="UYA148" s="2"/>
      <c r="UYB148" s="2"/>
      <c r="UYC148" s="2"/>
      <c r="UYD148" s="2"/>
      <c r="UYE148" s="2"/>
      <c r="UYF148" s="2"/>
      <c r="UYG148" s="2"/>
      <c r="UYH148" s="2"/>
      <c r="UYI148" s="2"/>
      <c r="UYJ148" s="2"/>
      <c r="UYK148" s="2"/>
      <c r="UYL148" s="2"/>
      <c r="UYM148" s="2"/>
      <c r="UYN148" s="2"/>
      <c r="UYO148" s="2"/>
      <c r="UYP148" s="2"/>
      <c r="UYQ148" s="2"/>
      <c r="UYR148" s="2"/>
      <c r="UYS148" s="2"/>
      <c r="UYT148" s="2"/>
      <c r="UYU148" s="2"/>
      <c r="UYV148" s="2"/>
      <c r="UYW148" s="2"/>
      <c r="UYX148" s="2"/>
      <c r="UYY148" s="2"/>
      <c r="UYZ148" s="2"/>
      <c r="UZA148" s="2"/>
      <c r="UZB148" s="2"/>
      <c r="UZC148" s="2"/>
      <c r="UZD148" s="2"/>
      <c r="UZE148" s="2"/>
      <c r="UZF148" s="2"/>
      <c r="UZG148" s="2"/>
      <c r="UZH148" s="2"/>
      <c r="UZI148" s="2"/>
      <c r="UZJ148" s="2"/>
      <c r="UZK148" s="2"/>
      <c r="UZL148" s="2"/>
      <c r="UZM148" s="2"/>
      <c r="UZN148" s="2"/>
      <c r="UZO148" s="2"/>
      <c r="UZP148" s="2"/>
      <c r="UZQ148" s="2"/>
      <c r="UZR148" s="2"/>
      <c r="UZS148" s="2"/>
      <c r="UZT148" s="2"/>
      <c r="UZU148" s="2"/>
      <c r="UZV148" s="2"/>
      <c r="UZW148" s="2"/>
      <c r="UZX148" s="2"/>
      <c r="UZY148" s="2"/>
      <c r="UZZ148" s="2"/>
      <c r="VAA148" s="2"/>
      <c r="VAB148" s="2"/>
      <c r="VAC148" s="2"/>
      <c r="VAD148" s="2"/>
      <c r="VAE148" s="2"/>
      <c r="VAF148" s="2"/>
      <c r="VAG148" s="2"/>
      <c r="VAH148" s="2"/>
      <c r="VAI148" s="2"/>
      <c r="VAJ148" s="2"/>
      <c r="VAK148" s="2"/>
      <c r="VAL148" s="2"/>
      <c r="VAM148" s="2"/>
      <c r="VAN148" s="2"/>
      <c r="VAO148" s="2"/>
      <c r="VAP148" s="2"/>
      <c r="VAQ148" s="2"/>
      <c r="VAR148" s="2"/>
      <c r="VAS148" s="2"/>
      <c r="VAT148" s="2"/>
      <c r="VAU148" s="2"/>
      <c r="VAV148" s="2"/>
      <c r="VAW148" s="2"/>
      <c r="VAX148" s="2"/>
      <c r="VAY148" s="2"/>
      <c r="VAZ148" s="2"/>
      <c r="VBA148" s="2"/>
      <c r="VBB148" s="2"/>
      <c r="VBC148" s="2"/>
      <c r="VBD148" s="2"/>
      <c r="VBE148" s="2"/>
      <c r="VBF148" s="2"/>
      <c r="VBG148" s="2"/>
      <c r="VBH148" s="2"/>
      <c r="VBI148" s="2"/>
      <c r="VBJ148" s="2"/>
      <c r="VBK148" s="2"/>
      <c r="VBL148" s="2"/>
      <c r="VBM148" s="2"/>
      <c r="VBN148" s="2"/>
      <c r="VBO148" s="2"/>
      <c r="VBP148" s="2"/>
      <c r="VBQ148" s="2"/>
      <c r="VBR148" s="2"/>
      <c r="VBS148" s="2"/>
      <c r="VBT148" s="2"/>
      <c r="VBU148" s="2"/>
      <c r="VBV148" s="2"/>
      <c r="VBW148" s="2"/>
      <c r="VBX148" s="2"/>
      <c r="VBY148" s="2"/>
      <c r="VBZ148" s="2"/>
      <c r="VCA148" s="2"/>
      <c r="VCB148" s="2"/>
      <c r="VCC148" s="2"/>
      <c r="VCD148" s="2"/>
      <c r="VCE148" s="2"/>
      <c r="VCF148" s="2"/>
      <c r="VCG148" s="2"/>
      <c r="VCH148" s="2"/>
      <c r="VCI148" s="2"/>
      <c r="VCJ148" s="2"/>
      <c r="VCK148" s="2"/>
      <c r="VCL148" s="2"/>
      <c r="VCM148" s="2"/>
      <c r="VCN148" s="2"/>
      <c r="VCO148" s="2"/>
      <c r="VCP148" s="2"/>
      <c r="VCQ148" s="2"/>
      <c r="VCR148" s="2"/>
      <c r="VCS148" s="2"/>
      <c r="VCT148" s="2"/>
      <c r="VCU148" s="2"/>
      <c r="VCV148" s="2"/>
      <c r="VCW148" s="2"/>
      <c r="VCX148" s="2"/>
      <c r="VCY148" s="2"/>
      <c r="VCZ148" s="2"/>
      <c r="VDA148" s="2"/>
      <c r="VDB148" s="2"/>
      <c r="VDC148" s="2"/>
      <c r="VDD148" s="2"/>
      <c r="VDE148" s="2"/>
      <c r="VDF148" s="2"/>
      <c r="VDG148" s="2"/>
      <c r="VDH148" s="2"/>
      <c r="VDI148" s="2"/>
      <c r="VDJ148" s="2"/>
      <c r="VDK148" s="2"/>
      <c r="VDL148" s="2"/>
      <c r="VDM148" s="2"/>
      <c r="VDN148" s="2"/>
      <c r="VDO148" s="2"/>
      <c r="VDP148" s="2"/>
      <c r="VDQ148" s="2"/>
      <c r="VDR148" s="2"/>
      <c r="VDS148" s="2"/>
      <c r="VDT148" s="2"/>
      <c r="VDU148" s="2"/>
      <c r="VDV148" s="2"/>
      <c r="VDW148" s="2"/>
      <c r="VDX148" s="2"/>
      <c r="VDY148" s="2"/>
      <c r="VDZ148" s="2"/>
      <c r="VEA148" s="2"/>
      <c r="VEB148" s="2"/>
      <c r="VEC148" s="2"/>
      <c r="VED148" s="2"/>
      <c r="VEE148" s="2"/>
      <c r="VEF148" s="2"/>
      <c r="VEG148" s="2"/>
      <c r="VEH148" s="2"/>
      <c r="VEI148" s="2"/>
      <c r="VEJ148" s="2"/>
      <c r="VEK148" s="2"/>
      <c r="VEL148" s="2"/>
      <c r="VEM148" s="2"/>
      <c r="VEN148" s="2"/>
      <c r="VEO148" s="2"/>
      <c r="VEP148" s="2"/>
      <c r="VEQ148" s="2"/>
      <c r="VER148" s="2"/>
      <c r="VES148" s="2"/>
      <c r="VET148" s="2"/>
      <c r="VEU148" s="2"/>
      <c r="VEV148" s="2"/>
      <c r="VEW148" s="2"/>
      <c r="VEX148" s="2"/>
      <c r="VEY148" s="2"/>
      <c r="VEZ148" s="2"/>
      <c r="VFA148" s="2"/>
      <c r="VFB148" s="2"/>
      <c r="VFC148" s="2"/>
      <c r="VFD148" s="2"/>
      <c r="VFE148" s="2"/>
      <c r="VFF148" s="2"/>
      <c r="VFG148" s="2"/>
      <c r="VFH148" s="2"/>
      <c r="VFI148" s="2"/>
      <c r="VFJ148" s="2"/>
      <c r="VFK148" s="2"/>
      <c r="VFL148" s="2"/>
      <c r="VFM148" s="2"/>
      <c r="VFN148" s="2"/>
      <c r="VFO148" s="2"/>
      <c r="VFP148" s="2"/>
      <c r="VFQ148" s="2"/>
      <c r="VFR148" s="2"/>
      <c r="VFS148" s="2"/>
      <c r="VFT148" s="2"/>
      <c r="VFU148" s="2"/>
      <c r="VFV148" s="2"/>
      <c r="VFW148" s="2"/>
      <c r="VFX148" s="2"/>
      <c r="VFY148" s="2"/>
      <c r="VFZ148" s="2"/>
      <c r="VGA148" s="2"/>
      <c r="VGB148" s="2"/>
      <c r="VGC148" s="2"/>
      <c r="VGD148" s="2"/>
      <c r="VGE148" s="2"/>
      <c r="VGF148" s="2"/>
      <c r="VGG148" s="2"/>
      <c r="VGH148" s="2"/>
      <c r="VGI148" s="2"/>
      <c r="VGJ148" s="2"/>
      <c r="VGK148" s="2"/>
      <c r="VGL148" s="2"/>
      <c r="VGM148" s="2"/>
      <c r="VGN148" s="2"/>
      <c r="VGO148" s="2"/>
      <c r="VGP148" s="2"/>
      <c r="VGQ148" s="2"/>
      <c r="VGR148" s="2"/>
      <c r="VGS148" s="2"/>
      <c r="VGT148" s="2"/>
      <c r="VGU148" s="2"/>
      <c r="VGV148" s="2"/>
      <c r="VGW148" s="2"/>
      <c r="VGX148" s="2"/>
      <c r="VGY148" s="2"/>
      <c r="VGZ148" s="2"/>
      <c r="VHA148" s="2"/>
      <c r="VHB148" s="2"/>
      <c r="VHC148" s="2"/>
      <c r="VHD148" s="2"/>
      <c r="VHE148" s="2"/>
      <c r="VHF148" s="2"/>
      <c r="VHG148" s="2"/>
      <c r="VHH148" s="2"/>
      <c r="VHI148" s="2"/>
      <c r="VHJ148" s="2"/>
      <c r="VHK148" s="2"/>
      <c r="VHL148" s="2"/>
      <c r="VHM148" s="2"/>
      <c r="VHN148" s="2"/>
      <c r="VHO148" s="2"/>
      <c r="VHP148" s="2"/>
      <c r="VHQ148" s="2"/>
      <c r="VHR148" s="2"/>
      <c r="VHS148" s="2"/>
      <c r="VHT148" s="2"/>
      <c r="VHU148" s="2"/>
      <c r="VHV148" s="2"/>
      <c r="VHW148" s="2"/>
      <c r="VHX148" s="2"/>
      <c r="VHY148" s="2"/>
      <c r="VHZ148" s="2"/>
      <c r="VIA148" s="2"/>
      <c r="VIB148" s="2"/>
      <c r="VIC148" s="2"/>
      <c r="VID148" s="2"/>
      <c r="VIE148" s="2"/>
      <c r="VIF148" s="2"/>
      <c r="VIG148" s="2"/>
      <c r="VIH148" s="2"/>
      <c r="VII148" s="2"/>
      <c r="VIJ148" s="2"/>
      <c r="VIK148" s="2"/>
      <c r="VIL148" s="2"/>
      <c r="VIM148" s="2"/>
      <c r="VIN148" s="2"/>
      <c r="VIO148" s="2"/>
      <c r="VIP148" s="2"/>
      <c r="VIQ148" s="2"/>
      <c r="VIR148" s="2"/>
      <c r="VIS148" s="2"/>
      <c r="VIT148" s="2"/>
      <c r="VIU148" s="2"/>
      <c r="VIV148" s="2"/>
      <c r="VIW148" s="2"/>
      <c r="VIX148" s="2"/>
      <c r="VIY148" s="2"/>
      <c r="VIZ148" s="2"/>
      <c r="VJA148" s="2"/>
      <c r="VJB148" s="2"/>
      <c r="VJC148" s="2"/>
      <c r="VJD148" s="2"/>
      <c r="VJE148" s="2"/>
      <c r="VJF148" s="2"/>
      <c r="VJG148" s="2"/>
      <c r="VJH148" s="2"/>
      <c r="VJI148" s="2"/>
      <c r="VJJ148" s="2"/>
      <c r="VJK148" s="2"/>
      <c r="VJL148" s="2"/>
      <c r="VJM148" s="2"/>
      <c r="VJN148" s="2"/>
      <c r="VJO148" s="2"/>
      <c r="VJP148" s="2"/>
      <c r="VJQ148" s="2"/>
      <c r="VJR148" s="2"/>
      <c r="VJS148" s="2"/>
      <c r="VJT148" s="2"/>
      <c r="VJU148" s="2"/>
      <c r="VJV148" s="2"/>
      <c r="VJW148" s="2"/>
      <c r="VJX148" s="2"/>
      <c r="VJY148" s="2"/>
      <c r="VJZ148" s="2"/>
      <c r="VKA148" s="2"/>
      <c r="VKB148" s="2"/>
      <c r="VKC148" s="2"/>
      <c r="VKD148" s="2"/>
      <c r="VKE148" s="2"/>
      <c r="VKF148" s="2"/>
      <c r="VKG148" s="2"/>
      <c r="VKH148" s="2"/>
      <c r="VKI148" s="2"/>
      <c r="VKJ148" s="2"/>
      <c r="VKK148" s="2"/>
      <c r="VKL148" s="2"/>
      <c r="VKM148" s="2"/>
      <c r="VKN148" s="2"/>
      <c r="VKO148" s="2"/>
      <c r="VKP148" s="2"/>
      <c r="VKQ148" s="2"/>
      <c r="VKR148" s="2"/>
      <c r="VKS148" s="2"/>
      <c r="VKT148" s="2"/>
      <c r="VKU148" s="2"/>
      <c r="VKV148" s="2"/>
      <c r="VKW148" s="2"/>
      <c r="VKX148" s="2"/>
      <c r="VKY148" s="2"/>
      <c r="VKZ148" s="2"/>
      <c r="VLA148" s="2"/>
      <c r="VLB148" s="2"/>
      <c r="VLC148" s="2"/>
      <c r="VLD148" s="2"/>
      <c r="VLE148" s="2"/>
      <c r="VLF148" s="2"/>
      <c r="VLG148" s="2"/>
      <c r="VLH148" s="2"/>
      <c r="VLI148" s="2"/>
      <c r="VLJ148" s="2"/>
      <c r="VLK148" s="2"/>
      <c r="VLL148" s="2"/>
      <c r="VLM148" s="2"/>
      <c r="VLN148" s="2"/>
      <c r="VLO148" s="2"/>
      <c r="VLP148" s="2"/>
      <c r="VLQ148" s="2"/>
      <c r="VLR148" s="2"/>
      <c r="VLS148" s="2"/>
      <c r="VLT148" s="2"/>
      <c r="VLU148" s="2"/>
      <c r="VLV148" s="2"/>
      <c r="VLW148" s="2"/>
      <c r="VLX148" s="2"/>
      <c r="VLY148" s="2"/>
      <c r="VLZ148" s="2"/>
      <c r="VMA148" s="2"/>
      <c r="VMB148" s="2"/>
      <c r="VMC148" s="2"/>
      <c r="VMD148" s="2"/>
      <c r="VME148" s="2"/>
      <c r="VMF148" s="2"/>
      <c r="VMG148" s="2"/>
      <c r="VMH148" s="2"/>
      <c r="VMI148" s="2"/>
      <c r="VMJ148" s="2"/>
      <c r="VMK148" s="2"/>
      <c r="VML148" s="2"/>
      <c r="VMM148" s="2"/>
      <c r="VMN148" s="2"/>
      <c r="VMO148" s="2"/>
      <c r="VMP148" s="2"/>
      <c r="VMQ148" s="2"/>
      <c r="VMR148" s="2"/>
      <c r="VMS148" s="2"/>
      <c r="VMT148" s="2"/>
      <c r="VMU148" s="2"/>
      <c r="VMV148" s="2"/>
      <c r="VMW148" s="2"/>
      <c r="VMX148" s="2"/>
      <c r="VMY148" s="2"/>
      <c r="VMZ148" s="2"/>
      <c r="VNA148" s="2"/>
      <c r="VNB148" s="2"/>
      <c r="VNC148" s="2"/>
      <c r="VND148" s="2"/>
      <c r="VNE148" s="2"/>
      <c r="VNF148" s="2"/>
      <c r="VNG148" s="2"/>
      <c r="VNH148" s="2"/>
      <c r="VNI148" s="2"/>
      <c r="VNJ148" s="2"/>
      <c r="VNK148" s="2"/>
      <c r="VNL148" s="2"/>
      <c r="VNM148" s="2"/>
      <c r="VNN148" s="2"/>
      <c r="VNO148" s="2"/>
      <c r="VNP148" s="2"/>
      <c r="VNQ148" s="2"/>
      <c r="VNR148" s="2"/>
      <c r="VNS148" s="2"/>
      <c r="VNT148" s="2"/>
      <c r="VNU148" s="2"/>
      <c r="VNV148" s="2"/>
      <c r="VNW148" s="2"/>
      <c r="VNX148" s="2"/>
      <c r="VNY148" s="2"/>
      <c r="VNZ148" s="2"/>
      <c r="VOA148" s="2"/>
      <c r="VOB148" s="2"/>
      <c r="VOC148" s="2"/>
      <c r="VOD148" s="2"/>
      <c r="VOE148" s="2"/>
      <c r="VOF148" s="2"/>
      <c r="VOG148" s="2"/>
      <c r="VOH148" s="2"/>
      <c r="VOI148" s="2"/>
      <c r="VOJ148" s="2"/>
      <c r="VOK148" s="2"/>
      <c r="VOL148" s="2"/>
      <c r="VOM148" s="2"/>
      <c r="VON148" s="2"/>
      <c r="VOO148" s="2"/>
      <c r="VOP148" s="2"/>
      <c r="VOQ148" s="2"/>
      <c r="VOR148" s="2"/>
      <c r="VOS148" s="2"/>
      <c r="VOT148" s="2"/>
      <c r="VOU148" s="2"/>
      <c r="VOV148" s="2"/>
      <c r="VOW148" s="2"/>
      <c r="VOX148" s="2"/>
      <c r="VOY148" s="2"/>
      <c r="VOZ148" s="2"/>
      <c r="VPA148" s="2"/>
      <c r="VPB148" s="2"/>
      <c r="VPC148" s="2"/>
      <c r="VPD148" s="2"/>
      <c r="VPE148" s="2"/>
      <c r="VPF148" s="2"/>
      <c r="VPG148" s="2"/>
      <c r="VPH148" s="2"/>
      <c r="VPI148" s="2"/>
      <c r="VPJ148" s="2"/>
      <c r="VPK148" s="2"/>
      <c r="VPL148" s="2"/>
      <c r="VPM148" s="2"/>
      <c r="VPN148" s="2"/>
      <c r="VPO148" s="2"/>
      <c r="VPP148" s="2"/>
      <c r="VPQ148" s="2"/>
      <c r="VPR148" s="2"/>
      <c r="VPS148" s="2"/>
      <c r="VPT148" s="2"/>
      <c r="VPU148" s="2"/>
      <c r="VPV148" s="2"/>
      <c r="VPW148" s="2"/>
      <c r="VPX148" s="2"/>
      <c r="VPY148" s="2"/>
      <c r="VPZ148" s="2"/>
      <c r="VQA148" s="2"/>
      <c r="VQB148" s="2"/>
      <c r="VQC148" s="2"/>
      <c r="VQD148" s="2"/>
      <c r="VQE148" s="2"/>
      <c r="VQF148" s="2"/>
      <c r="VQG148" s="2"/>
      <c r="VQH148" s="2"/>
      <c r="VQI148" s="2"/>
      <c r="VQJ148" s="2"/>
      <c r="VQK148" s="2"/>
      <c r="VQL148" s="2"/>
      <c r="VQM148" s="2"/>
      <c r="VQN148" s="2"/>
      <c r="VQO148" s="2"/>
      <c r="VQP148" s="2"/>
      <c r="VQQ148" s="2"/>
      <c r="VQR148" s="2"/>
      <c r="VQS148" s="2"/>
      <c r="VQT148" s="2"/>
      <c r="VQU148" s="2"/>
      <c r="VQV148" s="2"/>
      <c r="VQW148" s="2"/>
      <c r="VQX148" s="2"/>
      <c r="VQY148" s="2"/>
      <c r="VQZ148" s="2"/>
      <c r="VRA148" s="2"/>
      <c r="VRB148" s="2"/>
      <c r="VRC148" s="2"/>
      <c r="VRD148" s="2"/>
      <c r="VRE148" s="2"/>
      <c r="VRF148" s="2"/>
      <c r="VRG148" s="2"/>
      <c r="VRH148" s="2"/>
      <c r="VRI148" s="2"/>
      <c r="VRJ148" s="2"/>
      <c r="VRK148" s="2"/>
      <c r="VRL148" s="2"/>
      <c r="VRM148" s="2"/>
      <c r="VRN148" s="2"/>
      <c r="VRO148" s="2"/>
      <c r="VRP148" s="2"/>
      <c r="VRQ148" s="2"/>
      <c r="VRR148" s="2"/>
      <c r="VRS148" s="2"/>
      <c r="VRT148" s="2"/>
      <c r="VRU148" s="2"/>
      <c r="VRV148" s="2"/>
      <c r="VRW148" s="2"/>
      <c r="VRX148" s="2"/>
      <c r="VRY148" s="2"/>
      <c r="VRZ148" s="2"/>
      <c r="VSA148" s="2"/>
      <c r="VSB148" s="2"/>
      <c r="VSC148" s="2"/>
      <c r="VSD148" s="2"/>
      <c r="VSE148" s="2"/>
      <c r="VSF148" s="2"/>
      <c r="VSG148" s="2"/>
      <c r="VSH148" s="2"/>
      <c r="VSI148" s="2"/>
      <c r="VSJ148" s="2"/>
      <c r="VSK148" s="2"/>
      <c r="VSL148" s="2"/>
      <c r="VSM148" s="2"/>
      <c r="VSN148" s="2"/>
      <c r="VSO148" s="2"/>
      <c r="VSP148" s="2"/>
      <c r="VSQ148" s="2"/>
      <c r="VSR148" s="2"/>
      <c r="VSS148" s="2"/>
      <c r="VST148" s="2"/>
      <c r="VSU148" s="2"/>
      <c r="VSV148" s="2"/>
      <c r="VSW148" s="2"/>
      <c r="VSX148" s="2"/>
      <c r="VSY148" s="2"/>
      <c r="VSZ148" s="2"/>
      <c r="VTA148" s="2"/>
      <c r="VTB148" s="2"/>
      <c r="VTC148" s="2"/>
      <c r="VTD148" s="2"/>
      <c r="VTE148" s="2"/>
      <c r="VTF148" s="2"/>
      <c r="VTG148" s="2"/>
      <c r="VTH148" s="2"/>
      <c r="VTI148" s="2"/>
      <c r="VTJ148" s="2"/>
      <c r="VTK148" s="2"/>
      <c r="VTL148" s="2"/>
      <c r="VTM148" s="2"/>
      <c r="VTN148" s="2"/>
      <c r="VTO148" s="2"/>
      <c r="VTP148" s="2"/>
      <c r="VTQ148" s="2"/>
      <c r="VTR148" s="2"/>
      <c r="VTS148" s="2"/>
      <c r="VTT148" s="2"/>
      <c r="VTU148" s="2"/>
      <c r="VTV148" s="2"/>
      <c r="VTW148" s="2"/>
      <c r="VTX148" s="2"/>
      <c r="VTY148" s="2"/>
      <c r="VTZ148" s="2"/>
      <c r="VUA148" s="2"/>
      <c r="VUB148" s="2"/>
      <c r="VUC148" s="2"/>
      <c r="VUD148" s="2"/>
      <c r="VUE148" s="2"/>
      <c r="VUF148" s="2"/>
      <c r="VUG148" s="2"/>
      <c r="VUH148" s="2"/>
      <c r="VUI148" s="2"/>
      <c r="VUJ148" s="2"/>
      <c r="VUK148" s="2"/>
      <c r="VUL148" s="2"/>
      <c r="VUM148" s="2"/>
      <c r="VUN148" s="2"/>
      <c r="VUO148" s="2"/>
      <c r="VUP148" s="2"/>
      <c r="VUQ148" s="2"/>
      <c r="VUR148" s="2"/>
      <c r="VUS148" s="2"/>
      <c r="VUT148" s="2"/>
      <c r="VUU148" s="2"/>
      <c r="VUV148" s="2"/>
      <c r="VUW148" s="2"/>
      <c r="VUX148" s="2"/>
      <c r="VUY148" s="2"/>
      <c r="VUZ148" s="2"/>
      <c r="VVA148" s="2"/>
      <c r="VVB148" s="2"/>
      <c r="VVC148" s="2"/>
      <c r="VVD148" s="2"/>
      <c r="VVE148" s="2"/>
      <c r="VVF148" s="2"/>
      <c r="VVG148" s="2"/>
      <c r="VVH148" s="2"/>
      <c r="VVI148" s="2"/>
      <c r="VVJ148" s="2"/>
      <c r="VVK148" s="2"/>
      <c r="VVL148" s="2"/>
      <c r="VVM148" s="2"/>
      <c r="VVN148" s="2"/>
      <c r="VVO148" s="2"/>
      <c r="VVP148" s="2"/>
      <c r="VVQ148" s="2"/>
      <c r="VVR148" s="2"/>
      <c r="VVS148" s="2"/>
      <c r="VVT148" s="2"/>
      <c r="VVU148" s="2"/>
      <c r="VVV148" s="2"/>
      <c r="VVW148" s="2"/>
      <c r="VVX148" s="2"/>
      <c r="VVY148" s="2"/>
      <c r="VVZ148" s="2"/>
      <c r="VWA148" s="2"/>
      <c r="VWB148" s="2"/>
      <c r="VWC148" s="2"/>
      <c r="VWD148" s="2"/>
      <c r="VWE148" s="2"/>
      <c r="VWF148" s="2"/>
      <c r="VWG148" s="2"/>
      <c r="VWH148" s="2"/>
      <c r="VWI148" s="2"/>
      <c r="VWJ148" s="2"/>
      <c r="VWK148" s="2"/>
      <c r="VWL148" s="2"/>
      <c r="VWM148" s="2"/>
      <c r="VWN148" s="2"/>
      <c r="VWO148" s="2"/>
      <c r="VWP148" s="2"/>
      <c r="VWQ148" s="2"/>
      <c r="VWR148" s="2"/>
      <c r="VWS148" s="2"/>
      <c r="VWT148" s="2"/>
      <c r="VWU148" s="2"/>
      <c r="VWV148" s="2"/>
      <c r="VWW148" s="2"/>
      <c r="VWX148" s="2"/>
      <c r="VWY148" s="2"/>
      <c r="VWZ148" s="2"/>
      <c r="VXA148" s="2"/>
      <c r="VXB148" s="2"/>
      <c r="VXC148" s="2"/>
      <c r="VXD148" s="2"/>
      <c r="VXE148" s="2"/>
      <c r="VXF148" s="2"/>
      <c r="VXG148" s="2"/>
      <c r="VXH148" s="2"/>
      <c r="VXI148" s="2"/>
      <c r="VXJ148" s="2"/>
      <c r="VXK148" s="2"/>
      <c r="VXL148" s="2"/>
      <c r="VXM148" s="2"/>
      <c r="VXN148" s="2"/>
      <c r="VXO148" s="2"/>
      <c r="VXP148" s="2"/>
      <c r="VXQ148" s="2"/>
      <c r="VXR148" s="2"/>
      <c r="VXS148" s="2"/>
      <c r="VXT148" s="2"/>
      <c r="VXU148" s="2"/>
      <c r="VXV148" s="2"/>
      <c r="VXW148" s="2"/>
      <c r="VXX148" s="2"/>
      <c r="VXY148" s="2"/>
      <c r="VXZ148" s="2"/>
      <c r="VYA148" s="2"/>
      <c r="VYB148" s="2"/>
      <c r="VYC148" s="2"/>
      <c r="VYD148" s="2"/>
      <c r="VYE148" s="2"/>
      <c r="VYF148" s="2"/>
      <c r="VYG148" s="2"/>
      <c r="VYH148" s="2"/>
      <c r="VYI148" s="2"/>
      <c r="VYJ148" s="2"/>
      <c r="VYK148" s="2"/>
      <c r="VYL148" s="2"/>
      <c r="VYM148" s="2"/>
      <c r="VYN148" s="2"/>
      <c r="VYO148" s="2"/>
      <c r="VYP148" s="2"/>
      <c r="VYQ148" s="2"/>
      <c r="VYR148" s="2"/>
      <c r="VYS148" s="2"/>
      <c r="VYT148" s="2"/>
      <c r="VYU148" s="2"/>
      <c r="VYV148" s="2"/>
      <c r="VYW148" s="2"/>
      <c r="VYX148" s="2"/>
      <c r="VYY148" s="2"/>
      <c r="VYZ148" s="2"/>
      <c r="VZA148" s="2"/>
      <c r="VZB148" s="2"/>
      <c r="VZC148" s="2"/>
      <c r="VZD148" s="2"/>
      <c r="VZE148" s="2"/>
      <c r="VZF148" s="2"/>
      <c r="VZG148" s="2"/>
      <c r="VZH148" s="2"/>
      <c r="VZI148" s="2"/>
      <c r="VZJ148" s="2"/>
      <c r="VZK148" s="2"/>
      <c r="VZL148" s="2"/>
      <c r="VZM148" s="2"/>
      <c r="VZN148" s="2"/>
      <c r="VZO148" s="2"/>
      <c r="VZP148" s="2"/>
      <c r="VZQ148" s="2"/>
      <c r="VZR148" s="2"/>
      <c r="VZS148" s="2"/>
      <c r="VZT148" s="2"/>
      <c r="VZU148" s="2"/>
      <c r="VZV148" s="2"/>
      <c r="VZW148" s="2"/>
      <c r="VZX148" s="2"/>
      <c r="VZY148" s="2"/>
      <c r="VZZ148" s="2"/>
      <c r="WAA148" s="2"/>
      <c r="WAB148" s="2"/>
      <c r="WAC148" s="2"/>
      <c r="WAD148" s="2"/>
      <c r="WAE148" s="2"/>
      <c r="WAF148" s="2"/>
      <c r="WAG148" s="2"/>
      <c r="WAH148" s="2"/>
      <c r="WAI148" s="2"/>
      <c r="WAJ148" s="2"/>
      <c r="WAK148" s="2"/>
      <c r="WAL148" s="2"/>
      <c r="WAM148" s="2"/>
      <c r="WAN148" s="2"/>
      <c r="WAO148" s="2"/>
      <c r="WAP148" s="2"/>
      <c r="WAQ148" s="2"/>
      <c r="WAR148" s="2"/>
      <c r="WAS148" s="2"/>
      <c r="WAT148" s="2"/>
      <c r="WAU148" s="2"/>
      <c r="WAV148" s="2"/>
      <c r="WAW148" s="2"/>
      <c r="WAX148" s="2"/>
      <c r="WAY148" s="2"/>
      <c r="WAZ148" s="2"/>
      <c r="WBA148" s="2"/>
      <c r="WBB148" s="2"/>
      <c r="WBC148" s="2"/>
      <c r="WBD148" s="2"/>
      <c r="WBE148" s="2"/>
      <c r="WBF148" s="2"/>
      <c r="WBG148" s="2"/>
      <c r="WBH148" s="2"/>
      <c r="WBI148" s="2"/>
      <c r="WBJ148" s="2"/>
      <c r="WBK148" s="2"/>
      <c r="WBL148" s="2"/>
      <c r="WBM148" s="2"/>
      <c r="WBN148" s="2"/>
      <c r="WBO148" s="2"/>
      <c r="WBP148" s="2"/>
      <c r="WBQ148" s="2"/>
      <c r="WBR148" s="2"/>
      <c r="WBS148" s="2"/>
      <c r="WBT148" s="2"/>
      <c r="WBU148" s="2"/>
      <c r="WBV148" s="2"/>
      <c r="WBW148" s="2"/>
      <c r="WBX148" s="2"/>
      <c r="WBY148" s="2"/>
      <c r="WBZ148" s="2"/>
      <c r="WCA148" s="2"/>
      <c r="WCB148" s="2"/>
      <c r="WCC148" s="2"/>
      <c r="WCD148" s="2"/>
      <c r="WCE148" s="2"/>
      <c r="WCF148" s="2"/>
      <c r="WCG148" s="2"/>
      <c r="WCH148" s="2"/>
      <c r="WCI148" s="2"/>
      <c r="WCJ148" s="2"/>
      <c r="WCK148" s="2"/>
      <c r="WCL148" s="2"/>
      <c r="WCM148" s="2"/>
      <c r="WCN148" s="2"/>
      <c r="WCO148" s="2"/>
      <c r="WCP148" s="2"/>
      <c r="WCQ148" s="2"/>
      <c r="WCR148" s="2"/>
      <c r="WCS148" s="2"/>
      <c r="WCT148" s="2"/>
      <c r="WCU148" s="2"/>
      <c r="WCV148" s="2"/>
      <c r="WCW148" s="2"/>
      <c r="WCX148" s="2"/>
      <c r="WCY148" s="2"/>
      <c r="WCZ148" s="2"/>
      <c r="WDA148" s="2"/>
      <c r="WDB148" s="2"/>
      <c r="WDC148" s="2"/>
      <c r="WDD148" s="2"/>
      <c r="WDE148" s="2"/>
      <c r="WDF148" s="2"/>
      <c r="WDG148" s="2"/>
      <c r="WDH148" s="2"/>
      <c r="WDI148" s="2"/>
      <c r="WDJ148" s="2"/>
      <c r="WDK148" s="2"/>
      <c r="WDL148" s="2"/>
      <c r="WDM148" s="2"/>
      <c r="WDN148" s="2"/>
      <c r="WDO148" s="2"/>
      <c r="WDP148" s="2"/>
      <c r="WDQ148" s="2"/>
      <c r="WDR148" s="2"/>
      <c r="WDS148" s="2"/>
      <c r="WDT148" s="2"/>
      <c r="WDU148" s="2"/>
      <c r="WDV148" s="2"/>
      <c r="WDW148" s="2"/>
      <c r="WDX148" s="2"/>
      <c r="WDY148" s="2"/>
      <c r="WDZ148" s="2"/>
      <c r="WEA148" s="2"/>
      <c r="WEB148" s="2"/>
      <c r="WEC148" s="2"/>
      <c r="WED148" s="2"/>
      <c r="WEE148" s="2"/>
      <c r="WEF148" s="2"/>
      <c r="WEG148" s="2"/>
      <c r="WEH148" s="2"/>
      <c r="WEI148" s="2"/>
      <c r="WEJ148" s="2"/>
      <c r="WEK148" s="2"/>
      <c r="WEL148" s="2"/>
      <c r="WEM148" s="2"/>
      <c r="WEN148" s="2"/>
      <c r="WEO148" s="2"/>
      <c r="WEP148" s="2"/>
      <c r="WEQ148" s="2"/>
      <c r="WER148" s="2"/>
      <c r="WES148" s="2"/>
      <c r="WET148" s="2"/>
      <c r="WEU148" s="2"/>
      <c r="WEV148" s="2"/>
      <c r="WEW148" s="2"/>
      <c r="WEX148" s="2"/>
      <c r="WEY148" s="2"/>
      <c r="WEZ148" s="2"/>
      <c r="WFA148" s="2"/>
      <c r="WFB148" s="2"/>
      <c r="WFC148" s="2"/>
      <c r="WFD148" s="2"/>
      <c r="WFE148" s="2"/>
      <c r="WFF148" s="2"/>
      <c r="WFG148" s="2"/>
      <c r="WFH148" s="2"/>
      <c r="WFI148" s="2"/>
      <c r="WFJ148" s="2"/>
      <c r="WFK148" s="2"/>
      <c r="WFL148" s="2"/>
      <c r="WFM148" s="2"/>
      <c r="WFN148" s="2"/>
      <c r="WFO148" s="2"/>
      <c r="WFP148" s="2"/>
      <c r="WFQ148" s="2"/>
      <c r="WFR148" s="2"/>
      <c r="WFS148" s="2"/>
      <c r="WFT148" s="2"/>
      <c r="WFU148" s="2"/>
      <c r="WFV148" s="2"/>
      <c r="WFW148" s="2"/>
      <c r="WFX148" s="2"/>
      <c r="WFY148" s="2"/>
      <c r="WFZ148" s="2"/>
      <c r="WGA148" s="2"/>
      <c r="WGB148" s="2"/>
      <c r="WGC148" s="2"/>
      <c r="WGD148" s="2"/>
      <c r="WGE148" s="2"/>
      <c r="WGF148" s="2"/>
      <c r="WGG148" s="2"/>
      <c r="WGH148" s="2"/>
      <c r="WGI148" s="2"/>
      <c r="WGJ148" s="2"/>
      <c r="WGK148" s="2"/>
      <c r="WGL148" s="2"/>
      <c r="WGM148" s="2"/>
      <c r="WGN148" s="2"/>
      <c r="WGO148" s="2"/>
      <c r="WGP148" s="2"/>
      <c r="WGQ148" s="2"/>
      <c r="WGR148" s="2"/>
      <c r="WGS148" s="2"/>
      <c r="WGT148" s="2"/>
      <c r="WGU148" s="2"/>
      <c r="WGV148" s="2"/>
      <c r="WGW148" s="2"/>
      <c r="WGX148" s="2"/>
      <c r="WGY148" s="2"/>
      <c r="WGZ148" s="2"/>
      <c r="WHA148" s="2"/>
      <c r="WHB148" s="2"/>
      <c r="WHC148" s="2"/>
      <c r="WHD148" s="2"/>
      <c r="WHE148" s="2"/>
      <c r="WHF148" s="2"/>
      <c r="WHG148" s="2"/>
      <c r="WHH148" s="2"/>
      <c r="WHI148" s="2"/>
      <c r="WHJ148" s="2"/>
      <c r="WHK148" s="2"/>
      <c r="WHL148" s="2"/>
      <c r="WHM148" s="2"/>
      <c r="WHN148" s="2"/>
      <c r="WHO148" s="2"/>
      <c r="WHP148" s="2"/>
      <c r="WHQ148" s="2"/>
      <c r="WHR148" s="2"/>
      <c r="WHS148" s="2"/>
      <c r="WHT148" s="2"/>
      <c r="WHU148" s="2"/>
      <c r="WHV148" s="2"/>
      <c r="WHW148" s="2"/>
      <c r="WHX148" s="2"/>
      <c r="WHY148" s="2"/>
      <c r="WHZ148" s="2"/>
      <c r="WIA148" s="2"/>
      <c r="WIB148" s="2"/>
      <c r="WIC148" s="2"/>
      <c r="WID148" s="2"/>
      <c r="WIE148" s="2"/>
      <c r="WIF148" s="2"/>
      <c r="WIG148" s="2"/>
      <c r="WIH148" s="2"/>
      <c r="WII148" s="2"/>
      <c r="WIJ148" s="2"/>
      <c r="WIK148" s="2"/>
      <c r="WIL148" s="2"/>
      <c r="WIM148" s="2"/>
      <c r="WIN148" s="2"/>
      <c r="WIO148" s="2"/>
      <c r="WIP148" s="2"/>
      <c r="WIQ148" s="2"/>
      <c r="WIR148" s="2"/>
      <c r="WIS148" s="2"/>
      <c r="WIT148" s="2"/>
      <c r="WIU148" s="2"/>
      <c r="WIV148" s="2"/>
      <c r="WIW148" s="2"/>
      <c r="WIX148" s="2"/>
      <c r="WIY148" s="2"/>
      <c r="WIZ148" s="2"/>
      <c r="WJA148" s="2"/>
      <c r="WJB148" s="2"/>
      <c r="WJC148" s="2"/>
      <c r="WJD148" s="2"/>
      <c r="WJE148" s="2"/>
      <c r="WJF148" s="2"/>
      <c r="WJG148" s="2"/>
      <c r="WJH148" s="2"/>
      <c r="WJI148" s="2"/>
      <c r="WJJ148" s="2"/>
      <c r="WJK148" s="2"/>
      <c r="WJL148" s="2"/>
      <c r="WJM148" s="2"/>
      <c r="WJN148" s="2"/>
      <c r="WJO148" s="2"/>
      <c r="WJP148" s="2"/>
      <c r="WJQ148" s="2"/>
      <c r="WJR148" s="2"/>
      <c r="WJS148" s="2"/>
      <c r="WJT148" s="2"/>
      <c r="WJU148" s="2"/>
      <c r="WJV148" s="2"/>
      <c r="WJW148" s="2"/>
      <c r="WJX148" s="2"/>
      <c r="WJY148" s="2"/>
      <c r="WJZ148" s="2"/>
      <c r="WKA148" s="2"/>
      <c r="WKB148" s="2"/>
      <c r="WKC148" s="2"/>
      <c r="WKD148" s="2"/>
      <c r="WKE148" s="2"/>
      <c r="WKF148" s="2"/>
      <c r="WKG148" s="2"/>
      <c r="WKH148" s="2"/>
      <c r="WKI148" s="2"/>
      <c r="WKJ148" s="2"/>
      <c r="WKK148" s="2"/>
      <c r="WKL148" s="2"/>
      <c r="WKM148" s="2"/>
      <c r="WKN148" s="2"/>
      <c r="WKO148" s="2"/>
      <c r="WKP148" s="2"/>
      <c r="WKQ148" s="2"/>
      <c r="WKR148" s="2"/>
      <c r="WKS148" s="2"/>
      <c r="WKT148" s="2"/>
      <c r="WKU148" s="2"/>
      <c r="WKV148" s="2"/>
      <c r="WKW148" s="2"/>
      <c r="WKX148" s="2"/>
      <c r="WKY148" s="2"/>
      <c r="WKZ148" s="2"/>
      <c r="WLA148" s="2"/>
      <c r="WLB148" s="2"/>
      <c r="WLC148" s="2"/>
      <c r="WLD148" s="2"/>
      <c r="WLE148" s="2"/>
      <c r="WLF148" s="2"/>
      <c r="WLG148" s="2"/>
      <c r="WLH148" s="2"/>
      <c r="WLI148" s="2"/>
      <c r="WLJ148" s="2"/>
      <c r="WLK148" s="2"/>
      <c r="WLL148" s="2"/>
      <c r="WLM148" s="2"/>
      <c r="WLN148" s="2"/>
      <c r="WLO148" s="2"/>
      <c r="WLP148" s="2"/>
      <c r="WLQ148" s="2"/>
      <c r="WLR148" s="2"/>
      <c r="WLS148" s="2"/>
      <c r="WLT148" s="2"/>
      <c r="WLU148" s="2"/>
      <c r="WLV148" s="2"/>
      <c r="WLW148" s="2"/>
      <c r="WLX148" s="2"/>
      <c r="WLY148" s="2"/>
      <c r="WLZ148" s="2"/>
      <c r="WMA148" s="2"/>
      <c r="WMB148" s="2"/>
      <c r="WMC148" s="2"/>
      <c r="WMD148" s="2"/>
      <c r="WME148" s="2"/>
      <c r="WMF148" s="2"/>
      <c r="WMG148" s="2"/>
      <c r="WMH148" s="2"/>
      <c r="WMI148" s="2"/>
      <c r="WMJ148" s="2"/>
      <c r="WMK148" s="2"/>
      <c r="WML148" s="2"/>
      <c r="WMM148" s="2"/>
      <c r="WMN148" s="2"/>
      <c r="WMO148" s="2"/>
      <c r="WMP148" s="2"/>
      <c r="WMQ148" s="2"/>
      <c r="WMR148" s="2"/>
      <c r="WMS148" s="2"/>
      <c r="WMT148" s="2"/>
      <c r="WMU148" s="2"/>
      <c r="WMV148" s="2"/>
      <c r="WMW148" s="2"/>
      <c r="WMX148" s="2"/>
      <c r="WMY148" s="2"/>
      <c r="WMZ148" s="2"/>
      <c r="WNA148" s="2"/>
      <c r="WNB148" s="2"/>
      <c r="WNC148" s="2"/>
      <c r="WND148" s="2"/>
      <c r="WNE148" s="2"/>
      <c r="WNF148" s="2"/>
      <c r="WNG148" s="2"/>
      <c r="WNH148" s="2"/>
      <c r="WNI148" s="2"/>
      <c r="WNJ148" s="2"/>
      <c r="WNK148" s="2"/>
      <c r="WNL148" s="2"/>
      <c r="WNM148" s="2"/>
      <c r="WNN148" s="2"/>
      <c r="WNO148" s="2"/>
      <c r="WNP148" s="2"/>
      <c r="WNQ148" s="2"/>
      <c r="WNR148" s="2"/>
      <c r="WNS148" s="2"/>
      <c r="WNT148" s="2"/>
      <c r="WNU148" s="2"/>
      <c r="WNV148" s="2"/>
      <c r="WNW148" s="2"/>
      <c r="WNX148" s="2"/>
      <c r="WNY148" s="2"/>
      <c r="WNZ148" s="2"/>
      <c r="WOA148" s="2"/>
      <c r="WOB148" s="2"/>
      <c r="WOC148" s="2"/>
      <c r="WOD148" s="2"/>
      <c r="WOE148" s="2"/>
      <c r="WOF148" s="2"/>
      <c r="WOG148" s="2"/>
      <c r="WOH148" s="2"/>
      <c r="WOI148" s="2"/>
      <c r="WOJ148" s="2"/>
      <c r="WOK148" s="2"/>
      <c r="WOL148" s="2"/>
      <c r="WOM148" s="2"/>
      <c r="WON148" s="2"/>
      <c r="WOO148" s="2"/>
      <c r="WOP148" s="2"/>
      <c r="WOQ148" s="2"/>
      <c r="WOR148" s="2"/>
      <c r="WOS148" s="2"/>
      <c r="WOT148" s="2"/>
      <c r="WOU148" s="2"/>
      <c r="WOV148" s="2"/>
      <c r="WOW148" s="2"/>
      <c r="WOX148" s="2"/>
      <c r="WOY148" s="2"/>
      <c r="WOZ148" s="2"/>
      <c r="WPA148" s="2"/>
      <c r="WPB148" s="2"/>
      <c r="WPC148" s="2"/>
      <c r="WPD148" s="2"/>
      <c r="WPE148" s="2"/>
      <c r="WPF148" s="2"/>
      <c r="WPG148" s="2"/>
      <c r="WPH148" s="2"/>
      <c r="WPI148" s="2"/>
      <c r="WPJ148" s="2"/>
      <c r="WPK148" s="2"/>
      <c r="WPL148" s="2"/>
      <c r="WPM148" s="2"/>
      <c r="WPN148" s="2"/>
      <c r="WPO148" s="2"/>
      <c r="WPP148" s="2"/>
      <c r="WPQ148" s="2"/>
      <c r="WPR148" s="2"/>
      <c r="WPS148" s="2"/>
      <c r="WPT148" s="2"/>
      <c r="WPU148" s="2"/>
      <c r="WPV148" s="2"/>
      <c r="WPW148" s="2"/>
      <c r="WPX148" s="2"/>
      <c r="WPY148" s="2"/>
      <c r="WPZ148" s="2"/>
      <c r="WQA148" s="2"/>
      <c r="WQB148" s="2"/>
      <c r="WQC148" s="2"/>
      <c r="WQD148" s="2"/>
      <c r="WQE148" s="2"/>
      <c r="WQF148" s="2"/>
      <c r="WQG148" s="2"/>
      <c r="WQH148" s="2"/>
      <c r="WQI148" s="2"/>
      <c r="WQJ148" s="2"/>
      <c r="WQK148" s="2"/>
      <c r="WQL148" s="2"/>
      <c r="WQM148" s="2"/>
      <c r="WQN148" s="2"/>
      <c r="WQO148" s="2"/>
      <c r="WQP148" s="2"/>
      <c r="WQQ148" s="2"/>
      <c r="WQR148" s="2"/>
      <c r="WQS148" s="2"/>
      <c r="WQT148" s="2"/>
      <c r="WQU148" s="2"/>
      <c r="WQV148" s="2"/>
      <c r="WQW148" s="2"/>
      <c r="WQX148" s="2"/>
      <c r="WQY148" s="2"/>
      <c r="WQZ148" s="2"/>
      <c r="WRA148" s="2"/>
      <c r="WRB148" s="2"/>
      <c r="WRC148" s="2"/>
      <c r="WRD148" s="2"/>
      <c r="WRE148" s="2"/>
      <c r="WRF148" s="2"/>
      <c r="WRG148" s="2"/>
      <c r="WRH148" s="2"/>
      <c r="WRI148" s="2"/>
      <c r="WRJ148" s="2"/>
      <c r="WRK148" s="2"/>
      <c r="WRL148" s="2"/>
      <c r="WRM148" s="2"/>
      <c r="WRN148" s="2"/>
      <c r="WRO148" s="2"/>
      <c r="WRP148" s="2"/>
      <c r="WRQ148" s="2"/>
      <c r="WRR148" s="2"/>
      <c r="WRS148" s="2"/>
      <c r="WRT148" s="2"/>
      <c r="WRU148" s="2"/>
      <c r="WRV148" s="2"/>
      <c r="WRW148" s="2"/>
      <c r="WRX148" s="2"/>
      <c r="WRY148" s="2"/>
      <c r="WRZ148" s="2"/>
      <c r="WSA148" s="2"/>
      <c r="WSB148" s="2"/>
      <c r="WSC148" s="2"/>
      <c r="WSD148" s="2"/>
      <c r="WSE148" s="2"/>
      <c r="WSF148" s="2"/>
      <c r="WSG148" s="2"/>
      <c r="WSH148" s="2"/>
      <c r="WSI148" s="2"/>
      <c r="WSJ148" s="2"/>
      <c r="WSK148" s="2"/>
      <c r="WSL148" s="2"/>
      <c r="WSM148" s="2"/>
      <c r="WSN148" s="2"/>
      <c r="WSO148" s="2"/>
      <c r="WSP148" s="2"/>
      <c r="WSQ148" s="2"/>
      <c r="WSR148" s="2"/>
      <c r="WSS148" s="2"/>
      <c r="WST148" s="2"/>
      <c r="WSU148" s="2"/>
      <c r="WSV148" s="2"/>
      <c r="WSW148" s="2"/>
      <c r="WSX148" s="2"/>
      <c r="WSY148" s="2"/>
      <c r="WSZ148" s="2"/>
      <c r="WTA148" s="2"/>
      <c r="WTB148" s="2"/>
      <c r="WTC148" s="2"/>
      <c r="WTD148" s="2"/>
      <c r="WTE148" s="2"/>
      <c r="WTF148" s="2"/>
      <c r="WTG148" s="2"/>
      <c r="WTH148" s="2"/>
      <c r="WTI148" s="2"/>
      <c r="WTJ148" s="2"/>
      <c r="WTK148" s="2"/>
      <c r="WTL148" s="2"/>
      <c r="WTM148" s="2"/>
      <c r="WTN148" s="2"/>
      <c r="WTO148" s="2"/>
      <c r="WTP148" s="2"/>
      <c r="WTQ148" s="2"/>
      <c r="WTR148" s="2"/>
      <c r="WTS148" s="2"/>
      <c r="WTT148" s="2"/>
      <c r="WTU148" s="2"/>
      <c r="WTV148" s="2"/>
      <c r="WTW148" s="2"/>
      <c r="WTX148" s="2"/>
      <c r="WTY148" s="2"/>
      <c r="WTZ148" s="2"/>
      <c r="WUA148" s="2"/>
      <c r="WUB148" s="2"/>
      <c r="WUC148" s="2"/>
      <c r="WUD148" s="2"/>
      <c r="WUE148" s="2"/>
      <c r="WUF148" s="2"/>
      <c r="WUG148" s="2"/>
      <c r="WUH148" s="2"/>
      <c r="WUI148" s="2"/>
      <c r="WUJ148" s="2"/>
      <c r="WUK148" s="2"/>
      <c r="WUL148" s="2"/>
      <c r="WUM148" s="2"/>
      <c r="WUN148" s="2"/>
      <c r="WUO148" s="2"/>
      <c r="WUP148" s="2"/>
      <c r="WUQ148" s="2"/>
      <c r="WUR148" s="2"/>
      <c r="WUS148" s="2"/>
      <c r="WUT148" s="2"/>
      <c r="WUU148" s="2"/>
      <c r="WUV148" s="2"/>
      <c r="WUW148" s="2"/>
      <c r="WUX148" s="2"/>
      <c r="WUY148" s="2"/>
      <c r="WUZ148" s="2"/>
      <c r="WVA148" s="2"/>
      <c r="WVB148" s="2"/>
      <c r="WVC148" s="2"/>
      <c r="WVD148" s="2"/>
      <c r="WVE148" s="2"/>
      <c r="WVF148" s="2"/>
      <c r="WVG148" s="2"/>
      <c r="WVH148" s="2"/>
      <c r="WVI148" s="2"/>
      <c r="WVJ148" s="2"/>
      <c r="WVK148" s="2"/>
      <c r="WVL148" s="2"/>
      <c r="WVM148" s="2"/>
      <c r="WVN148" s="2"/>
      <c r="WVO148" s="2"/>
      <c r="WVP148" s="2"/>
      <c r="WVQ148" s="2"/>
      <c r="WVR148" s="2"/>
      <c r="WVS148" s="2"/>
      <c r="WVT148" s="2"/>
      <c r="WVU148" s="2"/>
      <c r="WVV148" s="2"/>
      <c r="WVW148" s="2"/>
      <c r="WVX148" s="2"/>
      <c r="WVY148" s="2"/>
      <c r="WVZ148" s="2"/>
      <c r="WWA148" s="2"/>
      <c r="WWB148" s="2"/>
      <c r="WWC148" s="2"/>
      <c r="WWD148" s="2"/>
      <c r="WWE148" s="2"/>
      <c r="WWF148" s="2"/>
      <c r="WWG148" s="2"/>
      <c r="WWH148" s="2"/>
      <c r="WWI148" s="2"/>
      <c r="WWJ148" s="2"/>
      <c r="WWK148" s="2"/>
      <c r="WWL148" s="2"/>
      <c r="WWM148" s="2"/>
      <c r="WWN148" s="2"/>
      <c r="WWO148" s="2"/>
      <c r="WWP148" s="2"/>
      <c r="WWQ148" s="2"/>
      <c r="WWR148" s="2"/>
      <c r="WWS148" s="2"/>
      <c r="WWT148" s="2"/>
      <c r="WWU148" s="2"/>
      <c r="WWV148" s="2"/>
      <c r="WWW148" s="2"/>
      <c r="WWX148" s="2"/>
      <c r="WWY148" s="2"/>
      <c r="WWZ148" s="2"/>
      <c r="WXA148" s="2"/>
      <c r="WXB148" s="2"/>
      <c r="WXC148" s="2"/>
      <c r="WXD148" s="2"/>
      <c r="WXE148" s="2"/>
      <c r="WXF148" s="2"/>
      <c r="WXG148" s="2"/>
      <c r="WXH148" s="2"/>
      <c r="WXI148" s="2"/>
      <c r="WXJ148" s="2"/>
      <c r="WXK148" s="2"/>
      <c r="WXL148" s="2"/>
      <c r="WXM148" s="2"/>
      <c r="WXN148" s="2"/>
      <c r="WXO148" s="2"/>
      <c r="WXP148" s="2"/>
      <c r="WXQ148" s="2"/>
      <c r="WXR148" s="2"/>
      <c r="WXS148" s="2"/>
      <c r="WXT148" s="2"/>
      <c r="WXU148" s="2"/>
      <c r="WXV148" s="2"/>
      <c r="WXW148" s="2"/>
      <c r="WXX148" s="2"/>
      <c r="WXY148" s="2"/>
      <c r="WXZ148" s="2"/>
      <c r="WYA148" s="2"/>
      <c r="WYB148" s="2"/>
      <c r="WYC148" s="2"/>
      <c r="WYD148" s="2"/>
      <c r="WYE148" s="2"/>
      <c r="WYF148" s="2"/>
      <c r="WYG148" s="2"/>
      <c r="WYH148" s="2"/>
      <c r="WYI148" s="2"/>
      <c r="WYJ148" s="2"/>
      <c r="WYK148" s="2"/>
      <c r="WYL148" s="2"/>
      <c r="WYM148" s="2"/>
      <c r="WYN148" s="2"/>
      <c r="WYO148" s="2"/>
      <c r="WYP148" s="2"/>
      <c r="WYQ148" s="2"/>
      <c r="WYR148" s="2"/>
      <c r="WYS148" s="2"/>
      <c r="WYT148" s="2"/>
      <c r="WYU148" s="2"/>
      <c r="WYV148" s="2"/>
      <c r="WYW148" s="2"/>
      <c r="WYX148" s="2"/>
      <c r="WYY148" s="2"/>
      <c r="WYZ148" s="2"/>
      <c r="WZA148" s="2"/>
      <c r="WZB148" s="2"/>
      <c r="WZC148" s="2"/>
      <c r="WZD148" s="2"/>
      <c r="WZE148" s="2"/>
      <c r="WZF148" s="2"/>
      <c r="WZG148" s="2"/>
      <c r="WZH148" s="2"/>
      <c r="WZI148" s="2"/>
      <c r="WZJ148" s="2"/>
      <c r="WZK148" s="2"/>
      <c r="WZL148" s="2"/>
      <c r="WZM148" s="2"/>
      <c r="WZN148" s="2"/>
      <c r="WZO148" s="2"/>
      <c r="WZP148" s="2"/>
      <c r="WZQ148" s="2"/>
      <c r="WZR148" s="2"/>
      <c r="WZS148" s="2"/>
      <c r="WZT148" s="2"/>
      <c r="WZU148" s="2"/>
      <c r="WZV148" s="2"/>
      <c r="WZW148" s="2"/>
      <c r="WZX148" s="2"/>
      <c r="WZY148" s="2"/>
      <c r="WZZ148" s="2"/>
      <c r="XAA148" s="2"/>
      <c r="XAB148" s="2"/>
      <c r="XAC148" s="2"/>
      <c r="XAD148" s="2"/>
      <c r="XAE148" s="2"/>
      <c r="XAF148" s="2"/>
      <c r="XAG148" s="2"/>
      <c r="XAH148" s="2"/>
      <c r="XAI148" s="2"/>
      <c r="XAJ148" s="2"/>
      <c r="XAK148" s="2"/>
      <c r="XAL148" s="2"/>
      <c r="XAM148" s="2"/>
      <c r="XAN148" s="2"/>
      <c r="XAO148" s="2"/>
      <c r="XAP148" s="2"/>
      <c r="XAQ148" s="2"/>
      <c r="XAR148" s="2"/>
      <c r="XAS148" s="2"/>
      <c r="XAT148" s="2"/>
      <c r="XAU148" s="2"/>
      <c r="XAV148" s="2"/>
      <c r="XAW148" s="2"/>
      <c r="XAX148" s="2"/>
      <c r="XAY148" s="2"/>
      <c r="XAZ148" s="2"/>
      <c r="XBA148" s="2"/>
      <c r="XBB148" s="2"/>
      <c r="XBC148" s="2"/>
      <c r="XBD148" s="2"/>
      <c r="XBE148" s="2"/>
      <c r="XBF148" s="2"/>
      <c r="XBG148" s="2"/>
      <c r="XBH148" s="2"/>
      <c r="XBI148" s="2"/>
      <c r="XBJ148" s="2"/>
      <c r="XBK148" s="2"/>
      <c r="XBL148" s="2"/>
      <c r="XBM148" s="2"/>
      <c r="XBN148" s="2"/>
      <c r="XBO148" s="2"/>
      <c r="XBP148" s="2"/>
      <c r="XBQ148" s="2"/>
      <c r="XBR148" s="2"/>
      <c r="XBS148" s="2"/>
      <c r="XBT148" s="2"/>
      <c r="XBU148" s="2"/>
      <c r="XBV148" s="2"/>
      <c r="XBW148" s="2"/>
      <c r="XBX148" s="2"/>
      <c r="XBY148" s="2"/>
      <c r="XBZ148" s="2"/>
      <c r="XCA148" s="2"/>
      <c r="XCB148" s="2"/>
      <c r="XCC148" s="2"/>
      <c r="XCD148" s="2"/>
      <c r="XCE148" s="2"/>
      <c r="XCF148" s="2"/>
      <c r="XCG148" s="2"/>
      <c r="XCH148" s="2"/>
      <c r="XCI148" s="2"/>
      <c r="XCJ148" s="2"/>
      <c r="XCK148" s="2"/>
      <c r="XCL148" s="2"/>
      <c r="XCM148" s="2"/>
      <c r="XCN148" s="2"/>
      <c r="XCO148" s="2"/>
      <c r="XCP148" s="2"/>
      <c r="XCQ148" s="2"/>
      <c r="XCR148" s="2"/>
      <c r="XCS148" s="2"/>
      <c r="XCT148" s="2"/>
      <c r="XCU148" s="2"/>
      <c r="XCV148" s="2"/>
      <c r="XCW148" s="2"/>
      <c r="XCX148" s="2"/>
      <c r="XCY148" s="2"/>
      <c r="XCZ148" s="2"/>
      <c r="XDA148" s="2"/>
      <c r="XDB148" s="2"/>
      <c r="XDC148" s="2"/>
      <c r="XDD148" s="2"/>
      <c r="XDE148" s="2"/>
      <c r="XDF148" s="2"/>
      <c r="XDG148" s="2"/>
      <c r="XDH148" s="2"/>
      <c r="XDI148" s="2"/>
      <c r="XDJ148" s="2"/>
      <c r="XDK148" s="2"/>
      <c r="XDL148" s="2"/>
      <c r="XDM148" s="2"/>
      <c r="XDN148" s="2"/>
      <c r="XDO148" s="2"/>
      <c r="XDP148" s="2"/>
      <c r="XDQ148" s="2"/>
      <c r="XDR148" s="2"/>
      <c r="XDS148" s="2"/>
      <c r="XDT148" s="2"/>
      <c r="XDU148" s="2"/>
      <c r="XDV148" s="2"/>
      <c r="XDW148" s="2"/>
      <c r="XDX148" s="2"/>
      <c r="XDY148" s="2"/>
      <c r="XDZ148" s="2"/>
      <c r="XEA148" s="2"/>
      <c r="XEB148" s="2"/>
      <c r="XEC148" s="2"/>
      <c r="XED148" s="2"/>
      <c r="XEE148" s="2"/>
      <c r="XEF148" s="2"/>
      <c r="XEG148" s="2"/>
      <c r="XEH148" s="2"/>
      <c r="XEI148" s="2"/>
      <c r="XEJ148" s="2"/>
      <c r="XEK148" s="2"/>
      <c r="XEL148" s="2"/>
      <c r="XEM148" s="2"/>
      <c r="XEN148" s="2"/>
      <c r="XEO148" s="2"/>
    </row>
    <row r="149" s="2" customFormat="1" ht="18" customHeight="1" spans="1:8">
      <c r="A149" s="11" t="s">
        <v>297</v>
      </c>
      <c r="B149" s="11" t="s">
        <v>298</v>
      </c>
      <c r="C149" s="11">
        <v>15773196789</v>
      </c>
      <c r="D149" s="11" t="s">
        <v>12</v>
      </c>
      <c r="E149" s="11" t="s">
        <v>12</v>
      </c>
      <c r="F149" s="11" t="s">
        <v>16</v>
      </c>
      <c r="G149" s="11" t="s">
        <v>16</v>
      </c>
      <c r="H149" s="11" t="s">
        <v>16</v>
      </c>
    </row>
    <row r="150" s="2" customFormat="1" ht="18" customHeight="1" spans="1:8">
      <c r="A150" s="16" t="s">
        <v>299</v>
      </c>
      <c r="B150" s="11" t="s">
        <v>300</v>
      </c>
      <c r="C150" s="11">
        <v>13787092202</v>
      </c>
      <c r="D150" s="11" t="s">
        <v>12</v>
      </c>
      <c r="E150" s="11" t="s">
        <v>16</v>
      </c>
      <c r="F150" s="11" t="s">
        <v>16</v>
      </c>
      <c r="G150" s="11" t="s">
        <v>12</v>
      </c>
      <c r="H150" s="11" t="s">
        <v>12</v>
      </c>
    </row>
    <row r="151" s="2" customFormat="1" ht="18" customHeight="1" spans="1:8">
      <c r="A151" s="11" t="s">
        <v>301</v>
      </c>
      <c r="B151" s="11" t="s">
        <v>302</v>
      </c>
      <c r="C151" s="11">
        <v>18684683620</v>
      </c>
      <c r="D151" s="11" t="s">
        <v>16</v>
      </c>
      <c r="E151" s="11" t="s">
        <v>16</v>
      </c>
      <c r="F151" s="11" t="s">
        <v>12</v>
      </c>
      <c r="G151" s="11" t="s">
        <v>12</v>
      </c>
      <c r="H151" s="11" t="s">
        <v>12</v>
      </c>
    </row>
    <row r="152" s="2" customFormat="1" ht="18" customHeight="1" spans="1:8">
      <c r="A152" s="16" t="s">
        <v>303</v>
      </c>
      <c r="B152" s="11" t="s">
        <v>304</v>
      </c>
      <c r="C152" s="11">
        <v>15802591759</v>
      </c>
      <c r="D152" s="11" t="s">
        <v>16</v>
      </c>
      <c r="E152" s="11" t="s">
        <v>16</v>
      </c>
      <c r="F152" s="11" t="s">
        <v>12</v>
      </c>
      <c r="G152" s="11" t="s">
        <v>12</v>
      </c>
      <c r="H152" s="11" t="s">
        <v>12</v>
      </c>
    </row>
    <row r="153" s="4" customFormat="1" ht="18" customHeight="1" spans="1:16369">
      <c r="A153" s="11" t="s">
        <v>305</v>
      </c>
      <c r="B153" s="11" t="s">
        <v>306</v>
      </c>
      <c r="C153" s="11">
        <v>15575957805</v>
      </c>
      <c r="D153" s="11" t="s">
        <v>16</v>
      </c>
      <c r="E153" s="11" t="s">
        <v>16</v>
      </c>
      <c r="F153" s="11" t="s">
        <v>16</v>
      </c>
      <c r="G153" s="11" t="s">
        <v>16</v>
      </c>
      <c r="H153" s="11" t="s">
        <v>16</v>
      </c>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c r="IX153" s="2"/>
      <c r="IY153" s="2"/>
      <c r="IZ153" s="2"/>
      <c r="JA153" s="2"/>
      <c r="JB153" s="2"/>
      <c r="JC153" s="2"/>
      <c r="JD153" s="2"/>
      <c r="JE153" s="2"/>
      <c r="JF153" s="2"/>
      <c r="JG153" s="2"/>
      <c r="JH153" s="2"/>
      <c r="JI153" s="2"/>
      <c r="JJ153" s="2"/>
      <c r="JK153" s="2"/>
      <c r="JL153" s="2"/>
      <c r="JM153" s="2"/>
      <c r="JN153" s="2"/>
      <c r="JO153" s="2"/>
      <c r="JP153" s="2"/>
      <c r="JQ153" s="2"/>
      <c r="JR153" s="2"/>
      <c r="JS153" s="2"/>
      <c r="JT153" s="2"/>
      <c r="JU153" s="2"/>
      <c r="JV153" s="2"/>
      <c r="JW153" s="2"/>
      <c r="JX153" s="2"/>
      <c r="JY153" s="2"/>
      <c r="JZ153" s="2"/>
      <c r="KA153" s="2"/>
      <c r="KB153" s="2"/>
      <c r="KC153" s="2"/>
      <c r="KD153" s="2"/>
      <c r="KE153" s="2"/>
      <c r="KF153" s="2"/>
      <c r="KG153" s="2"/>
      <c r="KH153" s="2"/>
      <c r="KI153" s="2"/>
      <c r="KJ153" s="2"/>
      <c r="KK153" s="2"/>
      <c r="KL153" s="2"/>
      <c r="KM153" s="2"/>
      <c r="KN153" s="2"/>
      <c r="KO153" s="2"/>
      <c r="KP153" s="2"/>
      <c r="KQ153" s="2"/>
      <c r="KR153" s="2"/>
      <c r="KS153" s="2"/>
      <c r="KT153" s="2"/>
      <c r="KU153" s="2"/>
      <c r="KV153" s="2"/>
      <c r="KW153" s="2"/>
      <c r="KX153" s="2"/>
      <c r="KY153" s="2"/>
      <c r="KZ153" s="2"/>
      <c r="LA153" s="2"/>
      <c r="LB153" s="2"/>
      <c r="LC153" s="2"/>
      <c r="LD153" s="2"/>
      <c r="LE153" s="2"/>
      <c r="LF153" s="2"/>
      <c r="LG153" s="2"/>
      <c r="LH153" s="2"/>
      <c r="LI153" s="2"/>
      <c r="LJ153" s="2"/>
      <c r="LK153" s="2"/>
      <c r="LL153" s="2"/>
      <c r="LM153" s="2"/>
      <c r="LN153" s="2"/>
      <c r="LO153" s="2"/>
      <c r="LP153" s="2"/>
      <c r="LQ153" s="2"/>
      <c r="LR153" s="2"/>
      <c r="LS153" s="2"/>
      <c r="LT153" s="2"/>
      <c r="LU153" s="2"/>
      <c r="LV153" s="2"/>
      <c r="LW153" s="2"/>
      <c r="LX153" s="2"/>
      <c r="LY153" s="2"/>
      <c r="LZ153" s="2"/>
      <c r="MA153" s="2"/>
      <c r="MB153" s="2"/>
      <c r="MC153" s="2"/>
      <c r="MD153" s="2"/>
      <c r="ME153" s="2"/>
      <c r="MF153" s="2"/>
      <c r="MG153" s="2"/>
      <c r="MH153" s="2"/>
      <c r="MI153" s="2"/>
      <c r="MJ153" s="2"/>
      <c r="MK153" s="2"/>
      <c r="ML153" s="2"/>
      <c r="MM153" s="2"/>
      <c r="MN153" s="2"/>
      <c r="MO153" s="2"/>
      <c r="MP153" s="2"/>
      <c r="MQ153" s="2"/>
      <c r="MR153" s="2"/>
      <c r="MS153" s="2"/>
      <c r="MT153" s="2"/>
      <c r="MU153" s="2"/>
      <c r="MV153" s="2"/>
      <c r="MW153" s="2"/>
      <c r="MX153" s="2"/>
      <c r="MY153" s="2"/>
      <c r="MZ153" s="2"/>
      <c r="NA153" s="2"/>
      <c r="NB153" s="2"/>
      <c r="NC153" s="2"/>
      <c r="ND153" s="2"/>
      <c r="NE153" s="2"/>
      <c r="NF153" s="2"/>
      <c r="NG153" s="2"/>
      <c r="NH153" s="2"/>
      <c r="NI153" s="2"/>
      <c r="NJ153" s="2"/>
      <c r="NK153" s="2"/>
      <c r="NL153" s="2"/>
      <c r="NM153" s="2"/>
      <c r="NN153" s="2"/>
      <c r="NO153" s="2"/>
      <c r="NP153" s="2"/>
      <c r="NQ153" s="2"/>
      <c r="NR153" s="2"/>
      <c r="NS153" s="2"/>
      <c r="NT153" s="2"/>
      <c r="NU153" s="2"/>
      <c r="NV153" s="2"/>
      <c r="NW153" s="2"/>
      <c r="NX153" s="2"/>
      <c r="NY153" s="2"/>
      <c r="NZ153" s="2"/>
      <c r="OA153" s="2"/>
      <c r="OB153" s="2"/>
      <c r="OC153" s="2"/>
      <c r="OD153" s="2"/>
      <c r="OE153" s="2"/>
      <c r="OF153" s="2"/>
      <c r="OG153" s="2"/>
      <c r="OH153" s="2"/>
      <c r="OI153" s="2"/>
      <c r="OJ153" s="2"/>
      <c r="OK153" s="2"/>
      <c r="OL153" s="2"/>
      <c r="OM153" s="2"/>
      <c r="ON153" s="2"/>
      <c r="OO153" s="2"/>
      <c r="OP153" s="2"/>
      <c r="OQ153" s="2"/>
      <c r="OR153" s="2"/>
      <c r="OS153" s="2"/>
      <c r="OT153" s="2"/>
      <c r="OU153" s="2"/>
      <c r="OV153" s="2"/>
      <c r="OW153" s="2"/>
      <c r="OX153" s="2"/>
      <c r="OY153" s="2"/>
      <c r="OZ153" s="2"/>
      <c r="PA153" s="2"/>
      <c r="PB153" s="2"/>
      <c r="PC153" s="2"/>
      <c r="PD153" s="2"/>
      <c r="PE153" s="2"/>
      <c r="PF153" s="2"/>
      <c r="PG153" s="2"/>
      <c r="PH153" s="2"/>
      <c r="PI153" s="2"/>
      <c r="PJ153" s="2"/>
      <c r="PK153" s="2"/>
      <c r="PL153" s="2"/>
      <c r="PM153" s="2"/>
      <c r="PN153" s="2"/>
      <c r="PO153" s="2"/>
      <c r="PP153" s="2"/>
      <c r="PQ153" s="2"/>
      <c r="PR153" s="2"/>
      <c r="PS153" s="2"/>
      <c r="PT153" s="2"/>
      <c r="PU153" s="2"/>
      <c r="PV153" s="2"/>
      <c r="PW153" s="2"/>
      <c r="PX153" s="2"/>
      <c r="PY153" s="2"/>
      <c r="PZ153" s="2"/>
      <c r="QA153" s="2"/>
      <c r="QB153" s="2"/>
      <c r="QC153" s="2"/>
      <c r="QD153" s="2"/>
      <c r="QE153" s="2"/>
      <c r="QF153" s="2"/>
      <c r="QG153" s="2"/>
      <c r="QH153" s="2"/>
      <c r="QI153" s="2"/>
      <c r="QJ153" s="2"/>
      <c r="QK153" s="2"/>
      <c r="QL153" s="2"/>
      <c r="QM153" s="2"/>
      <c r="QN153" s="2"/>
      <c r="QO153" s="2"/>
      <c r="QP153" s="2"/>
      <c r="QQ153" s="2"/>
      <c r="QR153" s="2"/>
      <c r="QS153" s="2"/>
      <c r="QT153" s="2"/>
      <c r="QU153" s="2"/>
      <c r="QV153" s="2"/>
      <c r="QW153" s="2"/>
      <c r="QX153" s="2"/>
      <c r="QY153" s="2"/>
      <c r="QZ153" s="2"/>
      <c r="RA153" s="2"/>
      <c r="RB153" s="2"/>
      <c r="RC153" s="2"/>
      <c r="RD153" s="2"/>
      <c r="RE153" s="2"/>
      <c r="RF153" s="2"/>
      <c r="RG153" s="2"/>
      <c r="RH153" s="2"/>
      <c r="RI153" s="2"/>
      <c r="RJ153" s="2"/>
      <c r="RK153" s="2"/>
      <c r="RL153" s="2"/>
      <c r="RM153" s="2"/>
      <c r="RN153" s="2"/>
      <c r="RO153" s="2"/>
      <c r="RP153" s="2"/>
      <c r="RQ153" s="2"/>
      <c r="RR153" s="2"/>
      <c r="RS153" s="2"/>
      <c r="RT153" s="2"/>
      <c r="RU153" s="2"/>
      <c r="RV153" s="2"/>
      <c r="RW153" s="2"/>
      <c r="RX153" s="2"/>
      <c r="RY153" s="2"/>
      <c r="RZ153" s="2"/>
      <c r="SA153" s="2"/>
      <c r="SB153" s="2"/>
      <c r="SC153" s="2"/>
      <c r="SD153" s="2"/>
      <c r="SE153" s="2"/>
      <c r="SF153" s="2"/>
      <c r="SG153" s="2"/>
      <c r="SH153" s="2"/>
      <c r="SI153" s="2"/>
      <c r="SJ153" s="2"/>
      <c r="SK153" s="2"/>
      <c r="SL153" s="2"/>
      <c r="SM153" s="2"/>
      <c r="SN153" s="2"/>
      <c r="SO153" s="2"/>
      <c r="SP153" s="2"/>
      <c r="SQ153" s="2"/>
      <c r="SR153" s="2"/>
      <c r="SS153" s="2"/>
      <c r="ST153" s="2"/>
      <c r="SU153" s="2"/>
      <c r="SV153" s="2"/>
      <c r="SW153" s="2"/>
      <c r="SX153" s="2"/>
      <c r="SY153" s="2"/>
      <c r="SZ153" s="2"/>
      <c r="TA153" s="2"/>
      <c r="TB153" s="2"/>
      <c r="TC153" s="2"/>
      <c r="TD153" s="2"/>
      <c r="TE153" s="2"/>
      <c r="TF153" s="2"/>
      <c r="TG153" s="2"/>
      <c r="TH153" s="2"/>
      <c r="TI153" s="2"/>
      <c r="TJ153" s="2"/>
      <c r="TK153" s="2"/>
      <c r="TL153" s="2"/>
      <c r="TM153" s="2"/>
      <c r="TN153" s="2"/>
      <c r="TO153" s="2"/>
      <c r="TP153" s="2"/>
      <c r="TQ153" s="2"/>
      <c r="TR153" s="2"/>
      <c r="TS153" s="2"/>
      <c r="TT153" s="2"/>
      <c r="TU153" s="2"/>
      <c r="TV153" s="2"/>
      <c r="TW153" s="2"/>
      <c r="TX153" s="2"/>
      <c r="TY153" s="2"/>
      <c r="TZ153" s="2"/>
      <c r="UA153" s="2"/>
      <c r="UB153" s="2"/>
      <c r="UC153" s="2"/>
      <c r="UD153" s="2"/>
      <c r="UE153" s="2"/>
      <c r="UF153" s="2"/>
      <c r="UG153" s="2"/>
      <c r="UH153" s="2"/>
      <c r="UI153" s="2"/>
      <c r="UJ153" s="2"/>
      <c r="UK153" s="2"/>
      <c r="UL153" s="2"/>
      <c r="UM153" s="2"/>
      <c r="UN153" s="2"/>
      <c r="UO153" s="2"/>
      <c r="UP153" s="2"/>
      <c r="UQ153" s="2"/>
      <c r="UR153" s="2"/>
      <c r="US153" s="2"/>
      <c r="UT153" s="2"/>
      <c r="UU153" s="2"/>
      <c r="UV153" s="2"/>
      <c r="UW153" s="2"/>
      <c r="UX153" s="2"/>
      <c r="UY153" s="2"/>
      <c r="UZ153" s="2"/>
      <c r="VA153" s="2"/>
      <c r="VB153" s="2"/>
      <c r="VC153" s="2"/>
      <c r="VD153" s="2"/>
      <c r="VE153" s="2"/>
      <c r="VF153" s="2"/>
      <c r="VG153" s="2"/>
      <c r="VH153" s="2"/>
      <c r="VI153" s="2"/>
      <c r="VJ153" s="2"/>
      <c r="VK153" s="2"/>
      <c r="VL153" s="2"/>
      <c r="VM153" s="2"/>
      <c r="VN153" s="2"/>
      <c r="VO153" s="2"/>
      <c r="VP153" s="2"/>
      <c r="VQ153" s="2"/>
      <c r="VR153" s="2"/>
      <c r="VS153" s="2"/>
      <c r="VT153" s="2"/>
      <c r="VU153" s="2"/>
      <c r="VV153" s="2"/>
      <c r="VW153" s="2"/>
      <c r="VX153" s="2"/>
      <c r="VY153" s="2"/>
      <c r="VZ153" s="2"/>
      <c r="WA153" s="2"/>
      <c r="WB153" s="2"/>
      <c r="WC153" s="2"/>
      <c r="WD153" s="2"/>
      <c r="WE153" s="2"/>
      <c r="WF153" s="2"/>
      <c r="WG153" s="2"/>
      <c r="WH153" s="2"/>
      <c r="WI153" s="2"/>
      <c r="WJ153" s="2"/>
      <c r="WK153" s="2"/>
      <c r="WL153" s="2"/>
      <c r="WM153" s="2"/>
      <c r="WN153" s="2"/>
      <c r="WO153" s="2"/>
      <c r="WP153" s="2"/>
      <c r="WQ153" s="2"/>
      <c r="WR153" s="2"/>
      <c r="WS153" s="2"/>
      <c r="WT153" s="2"/>
      <c r="WU153" s="2"/>
      <c r="WV153" s="2"/>
      <c r="WW153" s="2"/>
      <c r="WX153" s="2"/>
      <c r="WY153" s="2"/>
      <c r="WZ153" s="2"/>
      <c r="XA153" s="2"/>
      <c r="XB153" s="2"/>
      <c r="XC153" s="2"/>
      <c r="XD153" s="2"/>
      <c r="XE153" s="2"/>
      <c r="XF153" s="2"/>
      <c r="XG153" s="2"/>
      <c r="XH153" s="2"/>
      <c r="XI153" s="2"/>
      <c r="XJ153" s="2"/>
      <c r="XK153" s="2"/>
      <c r="XL153" s="2"/>
      <c r="XM153" s="2"/>
      <c r="XN153" s="2"/>
      <c r="XO153" s="2"/>
      <c r="XP153" s="2"/>
      <c r="XQ153" s="2"/>
      <c r="XR153" s="2"/>
      <c r="XS153" s="2"/>
      <c r="XT153" s="2"/>
      <c r="XU153" s="2"/>
      <c r="XV153" s="2"/>
      <c r="XW153" s="2"/>
      <c r="XX153" s="2"/>
      <c r="XY153" s="2"/>
      <c r="XZ153" s="2"/>
      <c r="YA153" s="2"/>
      <c r="YB153" s="2"/>
      <c r="YC153" s="2"/>
      <c r="YD153" s="2"/>
      <c r="YE153" s="2"/>
      <c r="YF153" s="2"/>
      <c r="YG153" s="2"/>
      <c r="YH153" s="2"/>
      <c r="YI153" s="2"/>
      <c r="YJ153" s="2"/>
      <c r="YK153" s="2"/>
      <c r="YL153" s="2"/>
      <c r="YM153" s="2"/>
      <c r="YN153" s="2"/>
      <c r="YO153" s="2"/>
      <c r="YP153" s="2"/>
      <c r="YQ153" s="2"/>
      <c r="YR153" s="2"/>
      <c r="YS153" s="2"/>
      <c r="YT153" s="2"/>
      <c r="YU153" s="2"/>
      <c r="YV153" s="2"/>
      <c r="YW153" s="2"/>
      <c r="YX153" s="2"/>
      <c r="YY153" s="2"/>
      <c r="YZ153" s="2"/>
      <c r="ZA153" s="2"/>
      <c r="ZB153" s="2"/>
      <c r="ZC153" s="2"/>
      <c r="ZD153" s="2"/>
      <c r="ZE153" s="2"/>
      <c r="ZF153" s="2"/>
      <c r="ZG153" s="2"/>
      <c r="ZH153" s="2"/>
      <c r="ZI153" s="2"/>
      <c r="ZJ153" s="2"/>
      <c r="ZK153" s="2"/>
      <c r="ZL153" s="2"/>
      <c r="ZM153" s="2"/>
      <c r="ZN153" s="2"/>
      <c r="ZO153" s="2"/>
      <c r="ZP153" s="2"/>
      <c r="ZQ153" s="2"/>
      <c r="ZR153" s="2"/>
      <c r="ZS153" s="2"/>
      <c r="ZT153" s="2"/>
      <c r="ZU153" s="2"/>
      <c r="ZV153" s="2"/>
      <c r="ZW153" s="2"/>
      <c r="ZX153" s="2"/>
      <c r="ZY153" s="2"/>
      <c r="ZZ153" s="2"/>
      <c r="AAA153" s="2"/>
      <c r="AAB153" s="2"/>
      <c r="AAC153" s="2"/>
      <c r="AAD153" s="2"/>
      <c r="AAE153" s="2"/>
      <c r="AAF153" s="2"/>
      <c r="AAG153" s="2"/>
      <c r="AAH153" s="2"/>
      <c r="AAI153" s="2"/>
      <c r="AAJ153" s="2"/>
      <c r="AAK153" s="2"/>
      <c r="AAL153" s="2"/>
      <c r="AAM153" s="2"/>
      <c r="AAN153" s="2"/>
      <c r="AAO153" s="2"/>
      <c r="AAP153" s="2"/>
      <c r="AAQ153" s="2"/>
      <c r="AAR153" s="2"/>
      <c r="AAS153" s="2"/>
      <c r="AAT153" s="2"/>
      <c r="AAU153" s="2"/>
      <c r="AAV153" s="2"/>
      <c r="AAW153" s="2"/>
      <c r="AAX153" s="2"/>
      <c r="AAY153" s="2"/>
      <c r="AAZ153" s="2"/>
      <c r="ABA153" s="2"/>
      <c r="ABB153" s="2"/>
      <c r="ABC153" s="2"/>
      <c r="ABD153" s="2"/>
      <c r="ABE153" s="2"/>
      <c r="ABF153" s="2"/>
      <c r="ABG153" s="2"/>
      <c r="ABH153" s="2"/>
      <c r="ABI153" s="2"/>
      <c r="ABJ153" s="2"/>
      <c r="ABK153" s="2"/>
      <c r="ABL153" s="2"/>
      <c r="ABM153" s="2"/>
      <c r="ABN153" s="2"/>
      <c r="ABO153" s="2"/>
      <c r="ABP153" s="2"/>
      <c r="ABQ153" s="2"/>
      <c r="ABR153" s="2"/>
      <c r="ABS153" s="2"/>
      <c r="ABT153" s="2"/>
      <c r="ABU153" s="2"/>
      <c r="ABV153" s="2"/>
      <c r="ABW153" s="2"/>
      <c r="ABX153" s="2"/>
      <c r="ABY153" s="2"/>
      <c r="ABZ153" s="2"/>
      <c r="ACA153" s="2"/>
      <c r="ACB153" s="2"/>
      <c r="ACC153" s="2"/>
      <c r="ACD153" s="2"/>
      <c r="ACE153" s="2"/>
      <c r="ACF153" s="2"/>
      <c r="ACG153" s="2"/>
      <c r="ACH153" s="2"/>
      <c r="ACI153" s="2"/>
      <c r="ACJ153" s="2"/>
      <c r="ACK153" s="2"/>
      <c r="ACL153" s="2"/>
      <c r="ACM153" s="2"/>
      <c r="ACN153" s="2"/>
      <c r="ACO153" s="2"/>
      <c r="ACP153" s="2"/>
      <c r="ACQ153" s="2"/>
      <c r="ACR153" s="2"/>
      <c r="ACS153" s="2"/>
      <c r="ACT153" s="2"/>
      <c r="ACU153" s="2"/>
      <c r="ACV153" s="2"/>
      <c r="ACW153" s="2"/>
      <c r="ACX153" s="2"/>
      <c r="ACY153" s="2"/>
      <c r="ACZ153" s="2"/>
      <c r="ADA153" s="2"/>
      <c r="ADB153" s="2"/>
      <c r="ADC153" s="2"/>
      <c r="ADD153" s="2"/>
      <c r="ADE153" s="2"/>
      <c r="ADF153" s="2"/>
      <c r="ADG153" s="2"/>
      <c r="ADH153" s="2"/>
      <c r="ADI153" s="2"/>
      <c r="ADJ153" s="2"/>
      <c r="ADK153" s="2"/>
      <c r="ADL153" s="2"/>
      <c r="ADM153" s="2"/>
      <c r="ADN153" s="2"/>
      <c r="ADO153" s="2"/>
      <c r="ADP153" s="2"/>
      <c r="ADQ153" s="2"/>
      <c r="ADR153" s="2"/>
      <c r="ADS153" s="2"/>
      <c r="ADT153" s="2"/>
      <c r="ADU153" s="2"/>
      <c r="ADV153" s="2"/>
      <c r="ADW153" s="2"/>
      <c r="ADX153" s="2"/>
      <c r="ADY153" s="2"/>
      <c r="ADZ153" s="2"/>
      <c r="AEA153" s="2"/>
      <c r="AEB153" s="2"/>
      <c r="AEC153" s="2"/>
      <c r="AED153" s="2"/>
      <c r="AEE153" s="2"/>
      <c r="AEF153" s="2"/>
      <c r="AEG153" s="2"/>
      <c r="AEH153" s="2"/>
      <c r="AEI153" s="2"/>
      <c r="AEJ153" s="2"/>
      <c r="AEK153" s="2"/>
      <c r="AEL153" s="2"/>
      <c r="AEM153" s="2"/>
      <c r="AEN153" s="2"/>
      <c r="AEO153" s="2"/>
      <c r="AEP153" s="2"/>
      <c r="AEQ153" s="2"/>
      <c r="AER153" s="2"/>
      <c r="AES153" s="2"/>
      <c r="AET153" s="2"/>
      <c r="AEU153" s="2"/>
      <c r="AEV153" s="2"/>
      <c r="AEW153" s="2"/>
      <c r="AEX153" s="2"/>
      <c r="AEY153" s="2"/>
      <c r="AEZ153" s="2"/>
      <c r="AFA153" s="2"/>
      <c r="AFB153" s="2"/>
      <c r="AFC153" s="2"/>
      <c r="AFD153" s="2"/>
      <c r="AFE153" s="2"/>
      <c r="AFF153" s="2"/>
      <c r="AFG153" s="2"/>
      <c r="AFH153" s="2"/>
      <c r="AFI153" s="2"/>
      <c r="AFJ153" s="2"/>
      <c r="AFK153" s="2"/>
      <c r="AFL153" s="2"/>
      <c r="AFM153" s="2"/>
      <c r="AFN153" s="2"/>
      <c r="AFO153" s="2"/>
      <c r="AFP153" s="2"/>
      <c r="AFQ153" s="2"/>
      <c r="AFR153" s="2"/>
      <c r="AFS153" s="2"/>
      <c r="AFT153" s="2"/>
      <c r="AFU153" s="2"/>
      <c r="AFV153" s="2"/>
      <c r="AFW153" s="2"/>
      <c r="AFX153" s="2"/>
      <c r="AFY153" s="2"/>
      <c r="AFZ153" s="2"/>
      <c r="AGA153" s="2"/>
      <c r="AGB153" s="2"/>
      <c r="AGC153" s="2"/>
      <c r="AGD153" s="2"/>
      <c r="AGE153" s="2"/>
      <c r="AGF153" s="2"/>
      <c r="AGG153" s="2"/>
      <c r="AGH153" s="2"/>
      <c r="AGI153" s="2"/>
      <c r="AGJ153" s="2"/>
      <c r="AGK153" s="2"/>
      <c r="AGL153" s="2"/>
      <c r="AGM153" s="2"/>
      <c r="AGN153" s="2"/>
      <c r="AGO153" s="2"/>
      <c r="AGP153" s="2"/>
      <c r="AGQ153" s="2"/>
      <c r="AGR153" s="2"/>
      <c r="AGS153" s="2"/>
      <c r="AGT153" s="2"/>
      <c r="AGU153" s="2"/>
      <c r="AGV153" s="2"/>
      <c r="AGW153" s="2"/>
      <c r="AGX153" s="2"/>
      <c r="AGY153" s="2"/>
      <c r="AGZ153" s="2"/>
      <c r="AHA153" s="2"/>
      <c r="AHB153" s="2"/>
      <c r="AHC153" s="2"/>
      <c r="AHD153" s="2"/>
      <c r="AHE153" s="2"/>
      <c r="AHF153" s="2"/>
      <c r="AHG153" s="2"/>
      <c r="AHH153" s="2"/>
      <c r="AHI153" s="2"/>
      <c r="AHJ153" s="2"/>
      <c r="AHK153" s="2"/>
      <c r="AHL153" s="2"/>
      <c r="AHM153" s="2"/>
      <c r="AHN153" s="2"/>
      <c r="AHO153" s="2"/>
      <c r="AHP153" s="2"/>
      <c r="AHQ153" s="2"/>
      <c r="AHR153" s="2"/>
      <c r="AHS153" s="2"/>
      <c r="AHT153" s="2"/>
      <c r="AHU153" s="2"/>
      <c r="AHV153" s="2"/>
      <c r="AHW153" s="2"/>
      <c r="AHX153" s="2"/>
      <c r="AHY153" s="2"/>
      <c r="AHZ153" s="2"/>
      <c r="AIA153" s="2"/>
      <c r="AIB153" s="2"/>
      <c r="AIC153" s="2"/>
      <c r="AID153" s="2"/>
      <c r="AIE153" s="2"/>
      <c r="AIF153" s="2"/>
      <c r="AIG153" s="2"/>
      <c r="AIH153" s="2"/>
      <c r="AII153" s="2"/>
      <c r="AIJ153" s="2"/>
      <c r="AIK153" s="2"/>
      <c r="AIL153" s="2"/>
      <c r="AIM153" s="2"/>
      <c r="AIN153" s="2"/>
      <c r="AIO153" s="2"/>
      <c r="AIP153" s="2"/>
      <c r="AIQ153" s="2"/>
      <c r="AIR153" s="2"/>
      <c r="AIS153" s="2"/>
      <c r="AIT153" s="2"/>
      <c r="AIU153" s="2"/>
      <c r="AIV153" s="2"/>
      <c r="AIW153" s="2"/>
      <c r="AIX153" s="2"/>
      <c r="AIY153" s="2"/>
      <c r="AIZ153" s="2"/>
      <c r="AJA153" s="2"/>
      <c r="AJB153" s="2"/>
      <c r="AJC153" s="2"/>
      <c r="AJD153" s="2"/>
      <c r="AJE153" s="2"/>
      <c r="AJF153" s="2"/>
      <c r="AJG153" s="2"/>
      <c r="AJH153" s="2"/>
      <c r="AJI153" s="2"/>
      <c r="AJJ153" s="2"/>
      <c r="AJK153" s="2"/>
      <c r="AJL153" s="2"/>
      <c r="AJM153" s="2"/>
      <c r="AJN153" s="2"/>
      <c r="AJO153" s="2"/>
      <c r="AJP153" s="2"/>
      <c r="AJQ153" s="2"/>
      <c r="AJR153" s="2"/>
      <c r="AJS153" s="2"/>
      <c r="AJT153" s="2"/>
      <c r="AJU153" s="2"/>
      <c r="AJV153" s="2"/>
      <c r="AJW153" s="2"/>
      <c r="AJX153" s="2"/>
      <c r="AJY153" s="2"/>
      <c r="AJZ153" s="2"/>
      <c r="AKA153" s="2"/>
      <c r="AKB153" s="2"/>
      <c r="AKC153" s="2"/>
      <c r="AKD153" s="2"/>
      <c r="AKE153" s="2"/>
      <c r="AKF153" s="2"/>
      <c r="AKG153" s="2"/>
      <c r="AKH153" s="2"/>
      <c r="AKI153" s="2"/>
      <c r="AKJ153" s="2"/>
      <c r="AKK153" s="2"/>
      <c r="AKL153" s="2"/>
      <c r="AKM153" s="2"/>
      <c r="AKN153" s="2"/>
      <c r="AKO153" s="2"/>
      <c r="AKP153" s="2"/>
      <c r="AKQ153" s="2"/>
      <c r="AKR153" s="2"/>
      <c r="AKS153" s="2"/>
      <c r="AKT153" s="2"/>
      <c r="AKU153" s="2"/>
      <c r="AKV153" s="2"/>
      <c r="AKW153" s="2"/>
      <c r="AKX153" s="2"/>
      <c r="AKY153" s="2"/>
      <c r="AKZ153" s="2"/>
      <c r="ALA153" s="2"/>
      <c r="ALB153" s="2"/>
      <c r="ALC153" s="2"/>
      <c r="ALD153" s="2"/>
      <c r="ALE153" s="2"/>
      <c r="ALF153" s="2"/>
      <c r="ALG153" s="2"/>
      <c r="ALH153" s="2"/>
      <c r="ALI153" s="2"/>
      <c r="ALJ153" s="2"/>
      <c r="ALK153" s="2"/>
      <c r="ALL153" s="2"/>
      <c r="ALM153" s="2"/>
      <c r="ALN153" s="2"/>
      <c r="ALO153" s="2"/>
      <c r="ALP153" s="2"/>
      <c r="ALQ153" s="2"/>
      <c r="ALR153" s="2"/>
      <c r="ALS153" s="2"/>
      <c r="ALT153" s="2"/>
      <c r="ALU153" s="2"/>
      <c r="ALV153" s="2"/>
      <c r="ALW153" s="2"/>
      <c r="ALX153" s="2"/>
      <c r="ALY153" s="2"/>
      <c r="ALZ153" s="2"/>
      <c r="AMA153" s="2"/>
      <c r="AMB153" s="2"/>
      <c r="AMC153" s="2"/>
      <c r="AMD153" s="2"/>
      <c r="AME153" s="2"/>
      <c r="AMF153" s="2"/>
      <c r="AMG153" s="2"/>
      <c r="AMH153" s="2"/>
      <c r="AMI153" s="2"/>
      <c r="AMJ153" s="2"/>
      <c r="AMK153" s="2"/>
      <c r="AML153" s="2"/>
      <c r="AMM153" s="2"/>
      <c r="AMN153" s="2"/>
      <c r="AMO153" s="2"/>
      <c r="AMP153" s="2"/>
      <c r="AMQ153" s="2"/>
      <c r="AMR153" s="2"/>
      <c r="AMS153" s="2"/>
      <c r="AMT153" s="2"/>
      <c r="AMU153" s="2"/>
      <c r="AMV153" s="2"/>
      <c r="AMW153" s="2"/>
      <c r="AMX153" s="2"/>
      <c r="AMY153" s="2"/>
      <c r="AMZ153" s="2"/>
      <c r="ANA153" s="2"/>
      <c r="ANB153" s="2"/>
      <c r="ANC153" s="2"/>
      <c r="AND153" s="2"/>
      <c r="ANE153" s="2"/>
      <c r="ANF153" s="2"/>
      <c r="ANG153" s="2"/>
      <c r="ANH153" s="2"/>
      <c r="ANI153" s="2"/>
      <c r="ANJ153" s="2"/>
      <c r="ANK153" s="2"/>
      <c r="ANL153" s="2"/>
      <c r="ANM153" s="2"/>
      <c r="ANN153" s="2"/>
      <c r="ANO153" s="2"/>
      <c r="ANP153" s="2"/>
      <c r="ANQ153" s="2"/>
      <c r="ANR153" s="2"/>
      <c r="ANS153" s="2"/>
      <c r="ANT153" s="2"/>
      <c r="ANU153" s="2"/>
      <c r="ANV153" s="2"/>
      <c r="ANW153" s="2"/>
      <c r="ANX153" s="2"/>
      <c r="ANY153" s="2"/>
      <c r="ANZ153" s="2"/>
      <c r="AOA153" s="2"/>
      <c r="AOB153" s="2"/>
      <c r="AOC153" s="2"/>
      <c r="AOD153" s="2"/>
      <c r="AOE153" s="2"/>
      <c r="AOF153" s="2"/>
      <c r="AOG153" s="2"/>
      <c r="AOH153" s="2"/>
      <c r="AOI153" s="2"/>
      <c r="AOJ153" s="2"/>
      <c r="AOK153" s="2"/>
      <c r="AOL153" s="2"/>
      <c r="AOM153" s="2"/>
      <c r="AON153" s="2"/>
      <c r="AOO153" s="2"/>
      <c r="AOP153" s="2"/>
      <c r="AOQ153" s="2"/>
      <c r="AOR153" s="2"/>
      <c r="AOS153" s="2"/>
      <c r="AOT153" s="2"/>
      <c r="AOU153" s="2"/>
      <c r="AOV153" s="2"/>
      <c r="AOW153" s="2"/>
      <c r="AOX153" s="2"/>
      <c r="AOY153" s="2"/>
      <c r="AOZ153" s="2"/>
      <c r="APA153" s="2"/>
      <c r="APB153" s="2"/>
      <c r="APC153" s="2"/>
      <c r="APD153" s="2"/>
      <c r="APE153" s="2"/>
      <c r="APF153" s="2"/>
      <c r="APG153" s="2"/>
      <c r="APH153" s="2"/>
      <c r="API153" s="2"/>
      <c r="APJ153" s="2"/>
      <c r="APK153" s="2"/>
      <c r="APL153" s="2"/>
      <c r="APM153" s="2"/>
      <c r="APN153" s="2"/>
      <c r="APO153" s="2"/>
      <c r="APP153" s="2"/>
      <c r="APQ153" s="2"/>
      <c r="APR153" s="2"/>
      <c r="APS153" s="2"/>
      <c r="APT153" s="2"/>
      <c r="APU153" s="2"/>
      <c r="APV153" s="2"/>
      <c r="APW153" s="2"/>
      <c r="APX153" s="2"/>
      <c r="APY153" s="2"/>
      <c r="APZ153" s="2"/>
      <c r="AQA153" s="2"/>
      <c r="AQB153" s="2"/>
      <c r="AQC153" s="2"/>
      <c r="AQD153" s="2"/>
      <c r="AQE153" s="2"/>
      <c r="AQF153" s="2"/>
      <c r="AQG153" s="2"/>
      <c r="AQH153" s="2"/>
      <c r="AQI153" s="2"/>
      <c r="AQJ153" s="2"/>
      <c r="AQK153" s="2"/>
      <c r="AQL153" s="2"/>
      <c r="AQM153" s="2"/>
      <c r="AQN153" s="2"/>
      <c r="AQO153" s="2"/>
      <c r="AQP153" s="2"/>
      <c r="AQQ153" s="2"/>
      <c r="AQR153" s="2"/>
      <c r="AQS153" s="2"/>
      <c r="AQT153" s="2"/>
      <c r="AQU153" s="2"/>
      <c r="AQV153" s="2"/>
      <c r="AQW153" s="2"/>
      <c r="AQX153" s="2"/>
      <c r="AQY153" s="2"/>
      <c r="AQZ153" s="2"/>
      <c r="ARA153" s="2"/>
      <c r="ARB153" s="2"/>
      <c r="ARC153" s="2"/>
      <c r="ARD153" s="2"/>
      <c r="ARE153" s="2"/>
      <c r="ARF153" s="2"/>
      <c r="ARG153" s="2"/>
      <c r="ARH153" s="2"/>
      <c r="ARI153" s="2"/>
      <c r="ARJ153" s="2"/>
      <c r="ARK153" s="2"/>
      <c r="ARL153" s="2"/>
      <c r="ARM153" s="2"/>
      <c r="ARN153" s="2"/>
      <c r="ARO153" s="2"/>
      <c r="ARP153" s="2"/>
      <c r="ARQ153" s="2"/>
      <c r="ARR153" s="2"/>
      <c r="ARS153" s="2"/>
      <c r="ART153" s="2"/>
      <c r="ARU153" s="2"/>
      <c r="ARV153" s="2"/>
      <c r="ARW153" s="2"/>
      <c r="ARX153" s="2"/>
      <c r="ARY153" s="2"/>
      <c r="ARZ153" s="2"/>
      <c r="ASA153" s="2"/>
      <c r="ASB153" s="2"/>
      <c r="ASC153" s="2"/>
      <c r="ASD153" s="2"/>
      <c r="ASE153" s="2"/>
      <c r="ASF153" s="2"/>
      <c r="ASG153" s="2"/>
      <c r="ASH153" s="2"/>
      <c r="ASI153" s="2"/>
      <c r="ASJ153" s="2"/>
      <c r="ASK153" s="2"/>
      <c r="ASL153" s="2"/>
      <c r="ASM153" s="2"/>
      <c r="ASN153" s="2"/>
      <c r="ASO153" s="2"/>
      <c r="ASP153" s="2"/>
      <c r="ASQ153" s="2"/>
      <c r="ASR153" s="2"/>
      <c r="ASS153" s="2"/>
      <c r="AST153" s="2"/>
      <c r="ASU153" s="2"/>
      <c r="ASV153" s="2"/>
      <c r="ASW153" s="2"/>
      <c r="ASX153" s="2"/>
      <c r="ASY153" s="2"/>
      <c r="ASZ153" s="2"/>
      <c r="ATA153" s="2"/>
      <c r="ATB153" s="2"/>
      <c r="ATC153" s="2"/>
      <c r="ATD153" s="2"/>
      <c r="ATE153" s="2"/>
      <c r="ATF153" s="2"/>
      <c r="ATG153" s="2"/>
      <c r="ATH153" s="2"/>
      <c r="ATI153" s="2"/>
      <c r="ATJ153" s="2"/>
      <c r="ATK153" s="2"/>
      <c r="ATL153" s="2"/>
      <c r="ATM153" s="2"/>
      <c r="ATN153" s="2"/>
      <c r="ATO153" s="2"/>
      <c r="ATP153" s="2"/>
      <c r="ATQ153" s="2"/>
      <c r="ATR153" s="2"/>
      <c r="ATS153" s="2"/>
      <c r="ATT153" s="2"/>
      <c r="ATU153" s="2"/>
      <c r="ATV153" s="2"/>
      <c r="ATW153" s="2"/>
      <c r="ATX153" s="2"/>
      <c r="ATY153" s="2"/>
      <c r="ATZ153" s="2"/>
      <c r="AUA153" s="2"/>
      <c r="AUB153" s="2"/>
      <c r="AUC153" s="2"/>
      <c r="AUD153" s="2"/>
      <c r="AUE153" s="2"/>
      <c r="AUF153" s="2"/>
      <c r="AUG153" s="2"/>
      <c r="AUH153" s="2"/>
      <c r="AUI153" s="2"/>
      <c r="AUJ153" s="2"/>
      <c r="AUK153" s="2"/>
      <c r="AUL153" s="2"/>
      <c r="AUM153" s="2"/>
      <c r="AUN153" s="2"/>
      <c r="AUO153" s="2"/>
      <c r="AUP153" s="2"/>
      <c r="AUQ153" s="2"/>
      <c r="AUR153" s="2"/>
      <c r="AUS153" s="2"/>
      <c r="AUT153" s="2"/>
      <c r="AUU153" s="2"/>
      <c r="AUV153" s="2"/>
      <c r="AUW153" s="2"/>
      <c r="AUX153" s="2"/>
      <c r="AUY153" s="2"/>
      <c r="AUZ153" s="2"/>
      <c r="AVA153" s="2"/>
      <c r="AVB153" s="2"/>
      <c r="AVC153" s="2"/>
      <c r="AVD153" s="2"/>
      <c r="AVE153" s="2"/>
      <c r="AVF153" s="2"/>
      <c r="AVG153" s="2"/>
      <c r="AVH153" s="2"/>
      <c r="AVI153" s="2"/>
      <c r="AVJ153" s="2"/>
      <c r="AVK153" s="2"/>
      <c r="AVL153" s="2"/>
      <c r="AVM153" s="2"/>
      <c r="AVN153" s="2"/>
      <c r="AVO153" s="2"/>
      <c r="AVP153" s="2"/>
      <c r="AVQ153" s="2"/>
      <c r="AVR153" s="2"/>
      <c r="AVS153" s="2"/>
      <c r="AVT153" s="2"/>
      <c r="AVU153" s="2"/>
      <c r="AVV153" s="2"/>
      <c r="AVW153" s="2"/>
      <c r="AVX153" s="2"/>
      <c r="AVY153" s="2"/>
      <c r="AVZ153" s="2"/>
      <c r="AWA153" s="2"/>
      <c r="AWB153" s="2"/>
      <c r="AWC153" s="2"/>
      <c r="AWD153" s="2"/>
      <c r="AWE153" s="2"/>
      <c r="AWF153" s="2"/>
      <c r="AWG153" s="2"/>
      <c r="AWH153" s="2"/>
      <c r="AWI153" s="2"/>
      <c r="AWJ153" s="2"/>
      <c r="AWK153" s="2"/>
      <c r="AWL153" s="2"/>
      <c r="AWM153" s="2"/>
      <c r="AWN153" s="2"/>
      <c r="AWO153" s="2"/>
      <c r="AWP153" s="2"/>
      <c r="AWQ153" s="2"/>
      <c r="AWR153" s="2"/>
      <c r="AWS153" s="2"/>
      <c r="AWT153" s="2"/>
      <c r="AWU153" s="2"/>
      <c r="AWV153" s="2"/>
      <c r="AWW153" s="2"/>
      <c r="AWX153" s="2"/>
      <c r="AWY153" s="2"/>
      <c r="AWZ153" s="2"/>
      <c r="AXA153" s="2"/>
      <c r="AXB153" s="2"/>
      <c r="AXC153" s="2"/>
      <c r="AXD153" s="2"/>
      <c r="AXE153" s="2"/>
      <c r="AXF153" s="2"/>
      <c r="AXG153" s="2"/>
      <c r="AXH153" s="2"/>
      <c r="AXI153" s="2"/>
      <c r="AXJ153" s="2"/>
      <c r="AXK153" s="2"/>
      <c r="AXL153" s="2"/>
      <c r="AXM153" s="2"/>
      <c r="AXN153" s="2"/>
      <c r="AXO153" s="2"/>
      <c r="AXP153" s="2"/>
      <c r="AXQ153" s="2"/>
      <c r="AXR153" s="2"/>
      <c r="AXS153" s="2"/>
      <c r="AXT153" s="2"/>
      <c r="AXU153" s="2"/>
      <c r="AXV153" s="2"/>
      <c r="AXW153" s="2"/>
      <c r="AXX153" s="2"/>
      <c r="AXY153" s="2"/>
      <c r="AXZ153" s="2"/>
      <c r="AYA153" s="2"/>
      <c r="AYB153" s="2"/>
      <c r="AYC153" s="2"/>
      <c r="AYD153" s="2"/>
      <c r="AYE153" s="2"/>
      <c r="AYF153" s="2"/>
      <c r="AYG153" s="2"/>
      <c r="AYH153" s="2"/>
      <c r="AYI153" s="2"/>
      <c r="AYJ153" s="2"/>
      <c r="AYK153" s="2"/>
      <c r="AYL153" s="2"/>
      <c r="AYM153" s="2"/>
      <c r="AYN153" s="2"/>
      <c r="AYO153" s="2"/>
      <c r="AYP153" s="2"/>
      <c r="AYQ153" s="2"/>
      <c r="AYR153" s="2"/>
      <c r="AYS153" s="2"/>
      <c r="AYT153" s="2"/>
      <c r="AYU153" s="2"/>
      <c r="AYV153" s="2"/>
      <c r="AYW153" s="2"/>
      <c r="AYX153" s="2"/>
      <c r="AYY153" s="2"/>
      <c r="AYZ153" s="2"/>
      <c r="AZA153" s="2"/>
      <c r="AZB153" s="2"/>
      <c r="AZC153" s="2"/>
      <c r="AZD153" s="2"/>
      <c r="AZE153" s="2"/>
      <c r="AZF153" s="2"/>
      <c r="AZG153" s="2"/>
      <c r="AZH153" s="2"/>
      <c r="AZI153" s="2"/>
      <c r="AZJ153" s="2"/>
      <c r="AZK153" s="2"/>
      <c r="AZL153" s="2"/>
      <c r="AZM153" s="2"/>
      <c r="AZN153" s="2"/>
      <c r="AZO153" s="2"/>
      <c r="AZP153" s="2"/>
      <c r="AZQ153" s="2"/>
      <c r="AZR153" s="2"/>
      <c r="AZS153" s="2"/>
      <c r="AZT153" s="2"/>
      <c r="AZU153" s="2"/>
      <c r="AZV153" s="2"/>
      <c r="AZW153" s="2"/>
      <c r="AZX153" s="2"/>
      <c r="AZY153" s="2"/>
      <c r="AZZ153" s="2"/>
      <c r="BAA153" s="2"/>
      <c r="BAB153" s="2"/>
      <c r="BAC153" s="2"/>
      <c r="BAD153" s="2"/>
      <c r="BAE153" s="2"/>
      <c r="BAF153" s="2"/>
      <c r="BAG153" s="2"/>
      <c r="BAH153" s="2"/>
      <c r="BAI153" s="2"/>
      <c r="BAJ153" s="2"/>
      <c r="BAK153" s="2"/>
      <c r="BAL153" s="2"/>
      <c r="BAM153" s="2"/>
      <c r="BAN153" s="2"/>
      <c r="BAO153" s="2"/>
      <c r="BAP153" s="2"/>
      <c r="BAQ153" s="2"/>
      <c r="BAR153" s="2"/>
      <c r="BAS153" s="2"/>
      <c r="BAT153" s="2"/>
      <c r="BAU153" s="2"/>
      <c r="BAV153" s="2"/>
      <c r="BAW153" s="2"/>
      <c r="BAX153" s="2"/>
      <c r="BAY153" s="2"/>
      <c r="BAZ153" s="2"/>
      <c r="BBA153" s="2"/>
      <c r="BBB153" s="2"/>
      <c r="BBC153" s="2"/>
      <c r="BBD153" s="2"/>
      <c r="BBE153" s="2"/>
      <c r="BBF153" s="2"/>
      <c r="BBG153" s="2"/>
      <c r="BBH153" s="2"/>
      <c r="BBI153" s="2"/>
      <c r="BBJ153" s="2"/>
      <c r="BBK153" s="2"/>
      <c r="BBL153" s="2"/>
      <c r="BBM153" s="2"/>
      <c r="BBN153" s="2"/>
      <c r="BBO153" s="2"/>
      <c r="BBP153" s="2"/>
      <c r="BBQ153" s="2"/>
      <c r="BBR153" s="2"/>
      <c r="BBS153" s="2"/>
      <c r="BBT153" s="2"/>
      <c r="BBU153" s="2"/>
      <c r="BBV153" s="2"/>
      <c r="BBW153" s="2"/>
      <c r="BBX153" s="2"/>
      <c r="BBY153" s="2"/>
      <c r="BBZ153" s="2"/>
      <c r="BCA153" s="2"/>
      <c r="BCB153" s="2"/>
      <c r="BCC153" s="2"/>
      <c r="BCD153" s="2"/>
      <c r="BCE153" s="2"/>
      <c r="BCF153" s="2"/>
      <c r="BCG153" s="2"/>
      <c r="BCH153" s="2"/>
      <c r="BCI153" s="2"/>
      <c r="BCJ153" s="2"/>
      <c r="BCK153" s="2"/>
      <c r="BCL153" s="2"/>
      <c r="BCM153" s="2"/>
      <c r="BCN153" s="2"/>
      <c r="BCO153" s="2"/>
      <c r="BCP153" s="2"/>
      <c r="BCQ153" s="2"/>
      <c r="BCR153" s="2"/>
      <c r="BCS153" s="2"/>
      <c r="BCT153" s="2"/>
      <c r="BCU153" s="2"/>
      <c r="BCV153" s="2"/>
      <c r="BCW153" s="2"/>
      <c r="BCX153" s="2"/>
      <c r="BCY153" s="2"/>
      <c r="BCZ153" s="2"/>
      <c r="BDA153" s="2"/>
      <c r="BDB153" s="2"/>
      <c r="BDC153" s="2"/>
      <c r="BDD153" s="2"/>
      <c r="BDE153" s="2"/>
      <c r="BDF153" s="2"/>
      <c r="BDG153" s="2"/>
      <c r="BDH153" s="2"/>
      <c r="BDI153" s="2"/>
      <c r="BDJ153" s="2"/>
      <c r="BDK153" s="2"/>
      <c r="BDL153" s="2"/>
      <c r="BDM153" s="2"/>
      <c r="BDN153" s="2"/>
      <c r="BDO153" s="2"/>
      <c r="BDP153" s="2"/>
      <c r="BDQ153" s="2"/>
      <c r="BDR153" s="2"/>
      <c r="BDS153" s="2"/>
      <c r="BDT153" s="2"/>
      <c r="BDU153" s="2"/>
      <c r="BDV153" s="2"/>
      <c r="BDW153" s="2"/>
      <c r="BDX153" s="2"/>
      <c r="BDY153" s="2"/>
      <c r="BDZ153" s="2"/>
      <c r="BEA153" s="2"/>
      <c r="BEB153" s="2"/>
      <c r="BEC153" s="2"/>
      <c r="BED153" s="2"/>
      <c r="BEE153" s="2"/>
      <c r="BEF153" s="2"/>
      <c r="BEG153" s="2"/>
      <c r="BEH153" s="2"/>
      <c r="BEI153" s="2"/>
      <c r="BEJ153" s="2"/>
      <c r="BEK153" s="2"/>
      <c r="BEL153" s="2"/>
      <c r="BEM153" s="2"/>
      <c r="BEN153" s="2"/>
      <c r="BEO153" s="2"/>
      <c r="BEP153" s="2"/>
      <c r="BEQ153" s="2"/>
      <c r="BER153" s="2"/>
      <c r="BES153" s="2"/>
      <c r="BET153" s="2"/>
      <c r="BEU153" s="2"/>
      <c r="BEV153" s="2"/>
      <c r="BEW153" s="2"/>
      <c r="BEX153" s="2"/>
      <c r="BEY153" s="2"/>
      <c r="BEZ153" s="2"/>
      <c r="BFA153" s="2"/>
      <c r="BFB153" s="2"/>
      <c r="BFC153" s="2"/>
      <c r="BFD153" s="2"/>
      <c r="BFE153" s="2"/>
      <c r="BFF153" s="2"/>
      <c r="BFG153" s="2"/>
      <c r="BFH153" s="2"/>
      <c r="BFI153" s="2"/>
      <c r="BFJ153" s="2"/>
      <c r="BFK153" s="2"/>
      <c r="BFL153" s="2"/>
      <c r="BFM153" s="2"/>
      <c r="BFN153" s="2"/>
      <c r="BFO153" s="2"/>
      <c r="BFP153" s="2"/>
      <c r="BFQ153" s="2"/>
      <c r="BFR153" s="2"/>
      <c r="BFS153" s="2"/>
      <c r="BFT153" s="2"/>
      <c r="BFU153" s="2"/>
      <c r="BFV153" s="2"/>
      <c r="BFW153" s="2"/>
      <c r="BFX153" s="2"/>
      <c r="BFY153" s="2"/>
      <c r="BFZ153" s="2"/>
      <c r="BGA153" s="2"/>
      <c r="BGB153" s="2"/>
      <c r="BGC153" s="2"/>
      <c r="BGD153" s="2"/>
      <c r="BGE153" s="2"/>
      <c r="BGF153" s="2"/>
      <c r="BGG153" s="2"/>
      <c r="BGH153" s="2"/>
      <c r="BGI153" s="2"/>
      <c r="BGJ153" s="2"/>
      <c r="BGK153" s="2"/>
      <c r="BGL153" s="2"/>
      <c r="BGM153" s="2"/>
      <c r="BGN153" s="2"/>
      <c r="BGO153" s="2"/>
      <c r="BGP153" s="2"/>
      <c r="BGQ153" s="2"/>
      <c r="BGR153" s="2"/>
      <c r="BGS153" s="2"/>
      <c r="BGT153" s="2"/>
      <c r="BGU153" s="2"/>
      <c r="BGV153" s="2"/>
      <c r="BGW153" s="2"/>
      <c r="BGX153" s="2"/>
      <c r="BGY153" s="2"/>
      <c r="BGZ153" s="2"/>
      <c r="BHA153" s="2"/>
      <c r="BHB153" s="2"/>
      <c r="BHC153" s="2"/>
      <c r="BHD153" s="2"/>
      <c r="BHE153" s="2"/>
      <c r="BHF153" s="2"/>
      <c r="BHG153" s="2"/>
      <c r="BHH153" s="2"/>
      <c r="BHI153" s="2"/>
      <c r="BHJ153" s="2"/>
      <c r="BHK153" s="2"/>
      <c r="BHL153" s="2"/>
      <c r="BHM153" s="2"/>
      <c r="BHN153" s="2"/>
      <c r="BHO153" s="2"/>
      <c r="BHP153" s="2"/>
      <c r="BHQ153" s="2"/>
      <c r="BHR153" s="2"/>
      <c r="BHS153" s="2"/>
      <c r="BHT153" s="2"/>
      <c r="BHU153" s="2"/>
      <c r="BHV153" s="2"/>
      <c r="BHW153" s="2"/>
      <c r="BHX153" s="2"/>
      <c r="BHY153" s="2"/>
      <c r="BHZ153" s="2"/>
      <c r="BIA153" s="2"/>
      <c r="BIB153" s="2"/>
      <c r="BIC153" s="2"/>
      <c r="BID153" s="2"/>
      <c r="BIE153" s="2"/>
      <c r="BIF153" s="2"/>
      <c r="BIG153" s="2"/>
      <c r="BIH153" s="2"/>
      <c r="BII153" s="2"/>
      <c r="BIJ153" s="2"/>
      <c r="BIK153" s="2"/>
      <c r="BIL153" s="2"/>
      <c r="BIM153" s="2"/>
      <c r="BIN153" s="2"/>
      <c r="BIO153" s="2"/>
      <c r="BIP153" s="2"/>
      <c r="BIQ153" s="2"/>
      <c r="BIR153" s="2"/>
      <c r="BIS153" s="2"/>
      <c r="BIT153" s="2"/>
      <c r="BIU153" s="2"/>
      <c r="BIV153" s="2"/>
      <c r="BIW153" s="2"/>
      <c r="BIX153" s="2"/>
      <c r="BIY153" s="2"/>
      <c r="BIZ153" s="2"/>
      <c r="BJA153" s="2"/>
      <c r="BJB153" s="2"/>
      <c r="BJC153" s="2"/>
      <c r="BJD153" s="2"/>
      <c r="BJE153" s="2"/>
      <c r="BJF153" s="2"/>
      <c r="BJG153" s="2"/>
      <c r="BJH153" s="2"/>
      <c r="BJI153" s="2"/>
      <c r="BJJ153" s="2"/>
      <c r="BJK153" s="2"/>
      <c r="BJL153" s="2"/>
      <c r="BJM153" s="2"/>
      <c r="BJN153" s="2"/>
      <c r="BJO153" s="2"/>
      <c r="BJP153" s="2"/>
      <c r="BJQ153" s="2"/>
      <c r="BJR153" s="2"/>
      <c r="BJS153" s="2"/>
      <c r="BJT153" s="2"/>
      <c r="BJU153" s="2"/>
      <c r="BJV153" s="2"/>
      <c r="BJW153" s="2"/>
      <c r="BJX153" s="2"/>
      <c r="BJY153" s="2"/>
      <c r="BJZ153" s="2"/>
      <c r="BKA153" s="2"/>
      <c r="BKB153" s="2"/>
      <c r="BKC153" s="2"/>
      <c r="BKD153" s="2"/>
      <c r="BKE153" s="2"/>
      <c r="BKF153" s="2"/>
      <c r="BKG153" s="2"/>
      <c r="BKH153" s="2"/>
      <c r="BKI153" s="2"/>
      <c r="BKJ153" s="2"/>
      <c r="BKK153" s="2"/>
      <c r="BKL153" s="2"/>
      <c r="BKM153" s="2"/>
      <c r="BKN153" s="2"/>
      <c r="BKO153" s="2"/>
      <c r="BKP153" s="2"/>
      <c r="BKQ153" s="2"/>
      <c r="BKR153" s="2"/>
      <c r="BKS153" s="2"/>
      <c r="BKT153" s="2"/>
      <c r="BKU153" s="2"/>
      <c r="BKV153" s="2"/>
      <c r="BKW153" s="2"/>
      <c r="BKX153" s="2"/>
      <c r="BKY153" s="2"/>
      <c r="BKZ153" s="2"/>
      <c r="BLA153" s="2"/>
      <c r="BLB153" s="2"/>
      <c r="BLC153" s="2"/>
      <c r="BLD153" s="2"/>
      <c r="BLE153" s="2"/>
      <c r="BLF153" s="2"/>
      <c r="BLG153" s="2"/>
      <c r="BLH153" s="2"/>
      <c r="BLI153" s="2"/>
      <c r="BLJ153" s="2"/>
      <c r="BLK153" s="2"/>
      <c r="BLL153" s="2"/>
      <c r="BLM153" s="2"/>
      <c r="BLN153" s="2"/>
      <c r="BLO153" s="2"/>
      <c r="BLP153" s="2"/>
      <c r="BLQ153" s="2"/>
      <c r="BLR153" s="2"/>
      <c r="BLS153" s="2"/>
      <c r="BLT153" s="2"/>
      <c r="BLU153" s="2"/>
      <c r="BLV153" s="2"/>
      <c r="BLW153" s="2"/>
      <c r="BLX153" s="2"/>
      <c r="BLY153" s="2"/>
      <c r="BLZ153" s="2"/>
      <c r="BMA153" s="2"/>
      <c r="BMB153" s="2"/>
      <c r="BMC153" s="2"/>
      <c r="BMD153" s="2"/>
      <c r="BME153" s="2"/>
      <c r="BMF153" s="2"/>
      <c r="BMG153" s="2"/>
      <c r="BMH153" s="2"/>
      <c r="BMI153" s="2"/>
      <c r="BMJ153" s="2"/>
      <c r="BMK153" s="2"/>
      <c r="BML153" s="2"/>
      <c r="BMM153" s="2"/>
      <c r="BMN153" s="2"/>
      <c r="BMO153" s="2"/>
      <c r="BMP153" s="2"/>
      <c r="BMQ153" s="2"/>
      <c r="BMR153" s="2"/>
      <c r="BMS153" s="2"/>
      <c r="BMT153" s="2"/>
      <c r="BMU153" s="2"/>
      <c r="BMV153" s="2"/>
      <c r="BMW153" s="2"/>
      <c r="BMX153" s="2"/>
      <c r="BMY153" s="2"/>
      <c r="BMZ153" s="2"/>
      <c r="BNA153" s="2"/>
      <c r="BNB153" s="2"/>
      <c r="BNC153" s="2"/>
      <c r="BND153" s="2"/>
      <c r="BNE153" s="2"/>
      <c r="BNF153" s="2"/>
      <c r="BNG153" s="2"/>
      <c r="BNH153" s="2"/>
      <c r="BNI153" s="2"/>
      <c r="BNJ153" s="2"/>
      <c r="BNK153" s="2"/>
      <c r="BNL153" s="2"/>
      <c r="BNM153" s="2"/>
      <c r="BNN153" s="2"/>
      <c r="BNO153" s="2"/>
      <c r="BNP153" s="2"/>
      <c r="BNQ153" s="2"/>
      <c r="BNR153" s="2"/>
      <c r="BNS153" s="2"/>
      <c r="BNT153" s="2"/>
      <c r="BNU153" s="2"/>
      <c r="BNV153" s="2"/>
      <c r="BNW153" s="2"/>
      <c r="BNX153" s="2"/>
      <c r="BNY153" s="2"/>
      <c r="BNZ153" s="2"/>
      <c r="BOA153" s="2"/>
      <c r="BOB153" s="2"/>
      <c r="BOC153" s="2"/>
      <c r="BOD153" s="2"/>
      <c r="BOE153" s="2"/>
      <c r="BOF153" s="2"/>
      <c r="BOG153" s="2"/>
      <c r="BOH153" s="2"/>
      <c r="BOI153" s="2"/>
      <c r="BOJ153" s="2"/>
      <c r="BOK153" s="2"/>
      <c r="BOL153" s="2"/>
      <c r="BOM153" s="2"/>
      <c r="BON153" s="2"/>
      <c r="BOO153" s="2"/>
      <c r="BOP153" s="2"/>
      <c r="BOQ153" s="2"/>
      <c r="BOR153" s="2"/>
      <c r="BOS153" s="2"/>
      <c r="BOT153" s="2"/>
      <c r="BOU153" s="2"/>
      <c r="BOV153" s="2"/>
      <c r="BOW153" s="2"/>
      <c r="BOX153" s="2"/>
      <c r="BOY153" s="2"/>
      <c r="BOZ153" s="2"/>
      <c r="BPA153" s="2"/>
      <c r="BPB153" s="2"/>
      <c r="BPC153" s="2"/>
      <c r="BPD153" s="2"/>
      <c r="BPE153" s="2"/>
      <c r="BPF153" s="2"/>
      <c r="BPG153" s="2"/>
      <c r="BPH153" s="2"/>
      <c r="BPI153" s="2"/>
      <c r="BPJ153" s="2"/>
      <c r="BPK153" s="2"/>
      <c r="BPL153" s="2"/>
      <c r="BPM153" s="2"/>
      <c r="BPN153" s="2"/>
      <c r="BPO153" s="2"/>
      <c r="BPP153" s="2"/>
      <c r="BPQ153" s="2"/>
      <c r="BPR153" s="2"/>
      <c r="BPS153" s="2"/>
      <c r="BPT153" s="2"/>
      <c r="BPU153" s="2"/>
      <c r="BPV153" s="2"/>
      <c r="BPW153" s="2"/>
      <c r="BPX153" s="2"/>
      <c r="BPY153" s="2"/>
      <c r="BPZ153" s="2"/>
      <c r="BQA153" s="2"/>
      <c r="BQB153" s="2"/>
      <c r="BQC153" s="2"/>
      <c r="BQD153" s="2"/>
      <c r="BQE153" s="2"/>
      <c r="BQF153" s="2"/>
      <c r="BQG153" s="2"/>
      <c r="BQH153" s="2"/>
      <c r="BQI153" s="2"/>
      <c r="BQJ153" s="2"/>
      <c r="BQK153" s="2"/>
      <c r="BQL153" s="2"/>
      <c r="BQM153" s="2"/>
      <c r="BQN153" s="2"/>
      <c r="BQO153" s="2"/>
      <c r="BQP153" s="2"/>
      <c r="BQQ153" s="2"/>
      <c r="BQR153" s="2"/>
      <c r="BQS153" s="2"/>
      <c r="BQT153" s="2"/>
      <c r="BQU153" s="2"/>
      <c r="BQV153" s="2"/>
      <c r="BQW153" s="2"/>
      <c r="BQX153" s="2"/>
      <c r="BQY153" s="2"/>
      <c r="BQZ153" s="2"/>
      <c r="BRA153" s="2"/>
      <c r="BRB153" s="2"/>
      <c r="BRC153" s="2"/>
      <c r="BRD153" s="2"/>
      <c r="BRE153" s="2"/>
      <c r="BRF153" s="2"/>
      <c r="BRG153" s="2"/>
      <c r="BRH153" s="2"/>
      <c r="BRI153" s="2"/>
      <c r="BRJ153" s="2"/>
      <c r="BRK153" s="2"/>
      <c r="BRL153" s="2"/>
      <c r="BRM153" s="2"/>
      <c r="BRN153" s="2"/>
      <c r="BRO153" s="2"/>
      <c r="BRP153" s="2"/>
      <c r="BRQ153" s="2"/>
      <c r="BRR153" s="2"/>
      <c r="BRS153" s="2"/>
      <c r="BRT153" s="2"/>
      <c r="BRU153" s="2"/>
      <c r="BRV153" s="2"/>
      <c r="BRW153" s="2"/>
      <c r="BRX153" s="2"/>
      <c r="BRY153" s="2"/>
      <c r="BRZ153" s="2"/>
      <c r="BSA153" s="2"/>
      <c r="BSB153" s="2"/>
      <c r="BSC153" s="2"/>
      <c r="BSD153" s="2"/>
      <c r="BSE153" s="2"/>
      <c r="BSF153" s="2"/>
      <c r="BSG153" s="2"/>
      <c r="BSH153" s="2"/>
      <c r="BSI153" s="2"/>
      <c r="BSJ153" s="2"/>
      <c r="BSK153" s="2"/>
      <c r="BSL153" s="2"/>
      <c r="BSM153" s="2"/>
      <c r="BSN153" s="2"/>
      <c r="BSO153" s="2"/>
      <c r="BSP153" s="2"/>
      <c r="BSQ153" s="2"/>
      <c r="BSR153" s="2"/>
      <c r="BSS153" s="2"/>
      <c r="BST153" s="2"/>
      <c r="BSU153" s="2"/>
      <c r="BSV153" s="2"/>
      <c r="BSW153" s="2"/>
      <c r="BSX153" s="2"/>
      <c r="BSY153" s="2"/>
      <c r="BSZ153" s="2"/>
      <c r="BTA153" s="2"/>
      <c r="BTB153" s="2"/>
      <c r="BTC153" s="2"/>
      <c r="BTD153" s="2"/>
      <c r="BTE153" s="2"/>
      <c r="BTF153" s="2"/>
      <c r="BTG153" s="2"/>
      <c r="BTH153" s="2"/>
      <c r="BTI153" s="2"/>
      <c r="BTJ153" s="2"/>
      <c r="BTK153" s="2"/>
      <c r="BTL153" s="2"/>
      <c r="BTM153" s="2"/>
      <c r="BTN153" s="2"/>
      <c r="BTO153" s="2"/>
      <c r="BTP153" s="2"/>
      <c r="BTQ153" s="2"/>
      <c r="BTR153" s="2"/>
      <c r="BTS153" s="2"/>
      <c r="BTT153" s="2"/>
      <c r="BTU153" s="2"/>
      <c r="BTV153" s="2"/>
      <c r="BTW153" s="2"/>
      <c r="BTX153" s="2"/>
      <c r="BTY153" s="2"/>
      <c r="BTZ153" s="2"/>
      <c r="BUA153" s="2"/>
      <c r="BUB153" s="2"/>
      <c r="BUC153" s="2"/>
      <c r="BUD153" s="2"/>
      <c r="BUE153" s="2"/>
      <c r="BUF153" s="2"/>
      <c r="BUG153" s="2"/>
      <c r="BUH153" s="2"/>
      <c r="BUI153" s="2"/>
      <c r="BUJ153" s="2"/>
      <c r="BUK153" s="2"/>
      <c r="BUL153" s="2"/>
      <c r="BUM153" s="2"/>
      <c r="BUN153" s="2"/>
      <c r="BUO153" s="2"/>
      <c r="BUP153" s="2"/>
      <c r="BUQ153" s="2"/>
      <c r="BUR153" s="2"/>
      <c r="BUS153" s="2"/>
      <c r="BUT153" s="2"/>
      <c r="BUU153" s="2"/>
      <c r="BUV153" s="2"/>
      <c r="BUW153" s="2"/>
      <c r="BUX153" s="2"/>
      <c r="BUY153" s="2"/>
      <c r="BUZ153" s="2"/>
      <c r="BVA153" s="2"/>
      <c r="BVB153" s="2"/>
      <c r="BVC153" s="2"/>
      <c r="BVD153" s="2"/>
      <c r="BVE153" s="2"/>
      <c r="BVF153" s="2"/>
      <c r="BVG153" s="2"/>
      <c r="BVH153" s="2"/>
      <c r="BVI153" s="2"/>
      <c r="BVJ153" s="2"/>
      <c r="BVK153" s="2"/>
      <c r="BVL153" s="2"/>
      <c r="BVM153" s="2"/>
      <c r="BVN153" s="2"/>
      <c r="BVO153" s="2"/>
      <c r="BVP153" s="2"/>
      <c r="BVQ153" s="2"/>
      <c r="BVR153" s="2"/>
      <c r="BVS153" s="2"/>
      <c r="BVT153" s="2"/>
      <c r="BVU153" s="2"/>
      <c r="BVV153" s="2"/>
      <c r="BVW153" s="2"/>
      <c r="BVX153" s="2"/>
      <c r="BVY153" s="2"/>
      <c r="BVZ153" s="2"/>
      <c r="BWA153" s="2"/>
      <c r="BWB153" s="2"/>
      <c r="BWC153" s="2"/>
      <c r="BWD153" s="2"/>
      <c r="BWE153" s="2"/>
      <c r="BWF153" s="2"/>
      <c r="BWG153" s="2"/>
      <c r="BWH153" s="2"/>
      <c r="BWI153" s="2"/>
      <c r="BWJ153" s="2"/>
      <c r="BWK153" s="2"/>
      <c r="BWL153" s="2"/>
      <c r="BWM153" s="2"/>
      <c r="BWN153" s="2"/>
      <c r="BWO153" s="2"/>
      <c r="BWP153" s="2"/>
      <c r="BWQ153" s="2"/>
      <c r="BWR153" s="2"/>
      <c r="BWS153" s="2"/>
      <c r="BWT153" s="2"/>
      <c r="BWU153" s="2"/>
      <c r="BWV153" s="2"/>
      <c r="BWW153" s="2"/>
      <c r="BWX153" s="2"/>
      <c r="BWY153" s="2"/>
      <c r="BWZ153" s="2"/>
      <c r="BXA153" s="2"/>
      <c r="BXB153" s="2"/>
      <c r="BXC153" s="2"/>
      <c r="BXD153" s="2"/>
      <c r="BXE153" s="2"/>
      <c r="BXF153" s="2"/>
      <c r="BXG153" s="2"/>
      <c r="BXH153" s="2"/>
      <c r="BXI153" s="2"/>
      <c r="BXJ153" s="2"/>
      <c r="BXK153" s="2"/>
      <c r="BXL153" s="2"/>
      <c r="BXM153" s="2"/>
      <c r="BXN153" s="2"/>
      <c r="BXO153" s="2"/>
      <c r="BXP153" s="2"/>
      <c r="BXQ153" s="2"/>
      <c r="BXR153" s="2"/>
      <c r="BXS153" s="2"/>
      <c r="BXT153" s="2"/>
      <c r="BXU153" s="2"/>
      <c r="BXV153" s="2"/>
      <c r="BXW153" s="2"/>
      <c r="BXX153" s="2"/>
      <c r="BXY153" s="2"/>
      <c r="BXZ153" s="2"/>
      <c r="BYA153" s="2"/>
      <c r="BYB153" s="2"/>
      <c r="BYC153" s="2"/>
      <c r="BYD153" s="2"/>
      <c r="BYE153" s="2"/>
      <c r="BYF153" s="2"/>
      <c r="BYG153" s="2"/>
      <c r="BYH153" s="2"/>
      <c r="BYI153" s="2"/>
      <c r="BYJ153" s="2"/>
      <c r="BYK153" s="2"/>
      <c r="BYL153" s="2"/>
      <c r="BYM153" s="2"/>
      <c r="BYN153" s="2"/>
      <c r="BYO153" s="2"/>
      <c r="BYP153" s="2"/>
      <c r="BYQ153" s="2"/>
      <c r="BYR153" s="2"/>
      <c r="BYS153" s="2"/>
      <c r="BYT153" s="2"/>
      <c r="BYU153" s="2"/>
      <c r="BYV153" s="2"/>
      <c r="BYW153" s="2"/>
      <c r="BYX153" s="2"/>
      <c r="BYY153" s="2"/>
      <c r="BYZ153" s="2"/>
      <c r="BZA153" s="2"/>
      <c r="BZB153" s="2"/>
      <c r="BZC153" s="2"/>
      <c r="BZD153" s="2"/>
      <c r="BZE153" s="2"/>
      <c r="BZF153" s="2"/>
      <c r="BZG153" s="2"/>
      <c r="BZH153" s="2"/>
      <c r="BZI153" s="2"/>
      <c r="BZJ153" s="2"/>
      <c r="BZK153" s="2"/>
      <c r="BZL153" s="2"/>
      <c r="BZM153" s="2"/>
      <c r="BZN153" s="2"/>
      <c r="BZO153" s="2"/>
      <c r="BZP153" s="2"/>
      <c r="BZQ153" s="2"/>
      <c r="BZR153" s="2"/>
      <c r="BZS153" s="2"/>
      <c r="BZT153" s="2"/>
      <c r="BZU153" s="2"/>
      <c r="BZV153" s="2"/>
      <c r="BZW153" s="2"/>
      <c r="BZX153" s="2"/>
      <c r="BZY153" s="2"/>
      <c r="BZZ153" s="2"/>
      <c r="CAA153" s="2"/>
      <c r="CAB153" s="2"/>
      <c r="CAC153" s="2"/>
      <c r="CAD153" s="2"/>
      <c r="CAE153" s="2"/>
      <c r="CAF153" s="2"/>
      <c r="CAG153" s="2"/>
      <c r="CAH153" s="2"/>
      <c r="CAI153" s="2"/>
      <c r="CAJ153" s="2"/>
      <c r="CAK153" s="2"/>
      <c r="CAL153" s="2"/>
      <c r="CAM153" s="2"/>
      <c r="CAN153" s="2"/>
      <c r="CAO153" s="2"/>
      <c r="CAP153" s="2"/>
      <c r="CAQ153" s="2"/>
      <c r="CAR153" s="2"/>
      <c r="CAS153" s="2"/>
      <c r="CAT153" s="2"/>
      <c r="CAU153" s="2"/>
      <c r="CAV153" s="2"/>
      <c r="CAW153" s="2"/>
      <c r="CAX153" s="2"/>
      <c r="CAY153" s="2"/>
      <c r="CAZ153" s="2"/>
      <c r="CBA153" s="2"/>
      <c r="CBB153" s="2"/>
      <c r="CBC153" s="2"/>
      <c r="CBD153" s="2"/>
      <c r="CBE153" s="2"/>
      <c r="CBF153" s="2"/>
      <c r="CBG153" s="2"/>
      <c r="CBH153" s="2"/>
      <c r="CBI153" s="2"/>
      <c r="CBJ153" s="2"/>
      <c r="CBK153" s="2"/>
      <c r="CBL153" s="2"/>
      <c r="CBM153" s="2"/>
      <c r="CBN153" s="2"/>
      <c r="CBO153" s="2"/>
      <c r="CBP153" s="2"/>
      <c r="CBQ153" s="2"/>
      <c r="CBR153" s="2"/>
      <c r="CBS153" s="2"/>
      <c r="CBT153" s="2"/>
      <c r="CBU153" s="2"/>
      <c r="CBV153" s="2"/>
      <c r="CBW153" s="2"/>
      <c r="CBX153" s="2"/>
      <c r="CBY153" s="2"/>
      <c r="CBZ153" s="2"/>
      <c r="CCA153" s="2"/>
      <c r="CCB153" s="2"/>
      <c r="CCC153" s="2"/>
      <c r="CCD153" s="2"/>
      <c r="CCE153" s="2"/>
      <c r="CCF153" s="2"/>
      <c r="CCG153" s="2"/>
      <c r="CCH153" s="2"/>
      <c r="CCI153" s="2"/>
      <c r="CCJ153" s="2"/>
      <c r="CCK153" s="2"/>
      <c r="CCL153" s="2"/>
      <c r="CCM153" s="2"/>
      <c r="CCN153" s="2"/>
      <c r="CCO153" s="2"/>
      <c r="CCP153" s="2"/>
      <c r="CCQ153" s="2"/>
      <c r="CCR153" s="2"/>
      <c r="CCS153" s="2"/>
      <c r="CCT153" s="2"/>
      <c r="CCU153" s="2"/>
      <c r="CCV153" s="2"/>
      <c r="CCW153" s="2"/>
      <c r="CCX153" s="2"/>
      <c r="CCY153" s="2"/>
      <c r="CCZ153" s="2"/>
      <c r="CDA153" s="2"/>
      <c r="CDB153" s="2"/>
      <c r="CDC153" s="2"/>
      <c r="CDD153" s="2"/>
      <c r="CDE153" s="2"/>
      <c r="CDF153" s="2"/>
      <c r="CDG153" s="2"/>
      <c r="CDH153" s="2"/>
      <c r="CDI153" s="2"/>
      <c r="CDJ153" s="2"/>
      <c r="CDK153" s="2"/>
      <c r="CDL153" s="2"/>
      <c r="CDM153" s="2"/>
      <c r="CDN153" s="2"/>
      <c r="CDO153" s="2"/>
      <c r="CDP153" s="2"/>
      <c r="CDQ153" s="2"/>
      <c r="CDR153" s="2"/>
      <c r="CDS153" s="2"/>
      <c r="CDT153" s="2"/>
      <c r="CDU153" s="2"/>
      <c r="CDV153" s="2"/>
      <c r="CDW153" s="2"/>
      <c r="CDX153" s="2"/>
      <c r="CDY153" s="2"/>
      <c r="CDZ153" s="2"/>
      <c r="CEA153" s="2"/>
      <c r="CEB153" s="2"/>
      <c r="CEC153" s="2"/>
      <c r="CED153" s="2"/>
      <c r="CEE153" s="2"/>
      <c r="CEF153" s="2"/>
      <c r="CEG153" s="2"/>
      <c r="CEH153" s="2"/>
      <c r="CEI153" s="2"/>
      <c r="CEJ153" s="2"/>
      <c r="CEK153" s="2"/>
      <c r="CEL153" s="2"/>
      <c r="CEM153" s="2"/>
      <c r="CEN153" s="2"/>
      <c r="CEO153" s="2"/>
      <c r="CEP153" s="2"/>
      <c r="CEQ153" s="2"/>
      <c r="CER153" s="2"/>
      <c r="CES153" s="2"/>
      <c r="CET153" s="2"/>
      <c r="CEU153" s="2"/>
      <c r="CEV153" s="2"/>
      <c r="CEW153" s="2"/>
      <c r="CEX153" s="2"/>
      <c r="CEY153" s="2"/>
      <c r="CEZ153" s="2"/>
      <c r="CFA153" s="2"/>
      <c r="CFB153" s="2"/>
      <c r="CFC153" s="2"/>
      <c r="CFD153" s="2"/>
      <c r="CFE153" s="2"/>
      <c r="CFF153" s="2"/>
      <c r="CFG153" s="2"/>
      <c r="CFH153" s="2"/>
      <c r="CFI153" s="2"/>
      <c r="CFJ153" s="2"/>
      <c r="CFK153" s="2"/>
      <c r="CFL153" s="2"/>
      <c r="CFM153" s="2"/>
      <c r="CFN153" s="2"/>
      <c r="CFO153" s="2"/>
      <c r="CFP153" s="2"/>
      <c r="CFQ153" s="2"/>
      <c r="CFR153" s="2"/>
      <c r="CFS153" s="2"/>
      <c r="CFT153" s="2"/>
      <c r="CFU153" s="2"/>
      <c r="CFV153" s="2"/>
      <c r="CFW153" s="2"/>
      <c r="CFX153" s="2"/>
      <c r="CFY153" s="2"/>
      <c r="CFZ153" s="2"/>
      <c r="CGA153" s="2"/>
      <c r="CGB153" s="2"/>
      <c r="CGC153" s="2"/>
      <c r="CGD153" s="2"/>
      <c r="CGE153" s="2"/>
      <c r="CGF153" s="2"/>
      <c r="CGG153" s="2"/>
      <c r="CGH153" s="2"/>
      <c r="CGI153" s="2"/>
      <c r="CGJ153" s="2"/>
      <c r="CGK153" s="2"/>
      <c r="CGL153" s="2"/>
      <c r="CGM153" s="2"/>
      <c r="CGN153" s="2"/>
      <c r="CGO153" s="2"/>
      <c r="CGP153" s="2"/>
      <c r="CGQ153" s="2"/>
      <c r="CGR153" s="2"/>
      <c r="CGS153" s="2"/>
      <c r="CGT153" s="2"/>
      <c r="CGU153" s="2"/>
      <c r="CGV153" s="2"/>
      <c r="CGW153" s="2"/>
      <c r="CGX153" s="2"/>
      <c r="CGY153" s="2"/>
      <c r="CGZ153" s="2"/>
      <c r="CHA153" s="2"/>
      <c r="CHB153" s="2"/>
      <c r="CHC153" s="2"/>
      <c r="CHD153" s="2"/>
      <c r="CHE153" s="2"/>
      <c r="CHF153" s="2"/>
      <c r="CHG153" s="2"/>
      <c r="CHH153" s="2"/>
      <c r="CHI153" s="2"/>
      <c r="CHJ153" s="2"/>
      <c r="CHK153" s="2"/>
      <c r="CHL153" s="2"/>
      <c r="CHM153" s="2"/>
      <c r="CHN153" s="2"/>
      <c r="CHO153" s="2"/>
      <c r="CHP153" s="2"/>
      <c r="CHQ153" s="2"/>
      <c r="CHR153" s="2"/>
      <c r="CHS153" s="2"/>
      <c r="CHT153" s="2"/>
      <c r="CHU153" s="2"/>
      <c r="CHV153" s="2"/>
      <c r="CHW153" s="2"/>
      <c r="CHX153" s="2"/>
      <c r="CHY153" s="2"/>
      <c r="CHZ153" s="2"/>
      <c r="CIA153" s="2"/>
      <c r="CIB153" s="2"/>
      <c r="CIC153" s="2"/>
      <c r="CID153" s="2"/>
      <c r="CIE153" s="2"/>
      <c r="CIF153" s="2"/>
      <c r="CIG153" s="2"/>
      <c r="CIH153" s="2"/>
      <c r="CII153" s="2"/>
      <c r="CIJ153" s="2"/>
      <c r="CIK153" s="2"/>
      <c r="CIL153" s="2"/>
      <c r="CIM153" s="2"/>
      <c r="CIN153" s="2"/>
      <c r="CIO153" s="2"/>
      <c r="CIP153" s="2"/>
      <c r="CIQ153" s="2"/>
      <c r="CIR153" s="2"/>
      <c r="CIS153" s="2"/>
      <c r="CIT153" s="2"/>
      <c r="CIU153" s="2"/>
      <c r="CIV153" s="2"/>
      <c r="CIW153" s="2"/>
      <c r="CIX153" s="2"/>
      <c r="CIY153" s="2"/>
      <c r="CIZ153" s="2"/>
      <c r="CJA153" s="2"/>
      <c r="CJB153" s="2"/>
      <c r="CJC153" s="2"/>
      <c r="CJD153" s="2"/>
      <c r="CJE153" s="2"/>
      <c r="CJF153" s="2"/>
      <c r="CJG153" s="2"/>
      <c r="CJH153" s="2"/>
      <c r="CJI153" s="2"/>
      <c r="CJJ153" s="2"/>
      <c r="CJK153" s="2"/>
      <c r="CJL153" s="2"/>
      <c r="CJM153" s="2"/>
      <c r="CJN153" s="2"/>
      <c r="CJO153" s="2"/>
      <c r="CJP153" s="2"/>
      <c r="CJQ153" s="2"/>
      <c r="CJR153" s="2"/>
      <c r="CJS153" s="2"/>
      <c r="CJT153" s="2"/>
      <c r="CJU153" s="2"/>
      <c r="CJV153" s="2"/>
      <c r="CJW153" s="2"/>
      <c r="CJX153" s="2"/>
      <c r="CJY153" s="2"/>
      <c r="CJZ153" s="2"/>
      <c r="CKA153" s="2"/>
      <c r="CKB153" s="2"/>
      <c r="CKC153" s="2"/>
      <c r="CKD153" s="2"/>
      <c r="CKE153" s="2"/>
      <c r="CKF153" s="2"/>
      <c r="CKG153" s="2"/>
      <c r="CKH153" s="2"/>
      <c r="CKI153" s="2"/>
      <c r="CKJ153" s="2"/>
      <c r="CKK153" s="2"/>
      <c r="CKL153" s="2"/>
      <c r="CKM153" s="2"/>
      <c r="CKN153" s="2"/>
      <c r="CKO153" s="2"/>
      <c r="CKP153" s="2"/>
      <c r="CKQ153" s="2"/>
      <c r="CKR153" s="2"/>
      <c r="CKS153" s="2"/>
      <c r="CKT153" s="2"/>
      <c r="CKU153" s="2"/>
      <c r="CKV153" s="2"/>
      <c r="CKW153" s="2"/>
      <c r="CKX153" s="2"/>
      <c r="CKY153" s="2"/>
      <c r="CKZ153" s="2"/>
      <c r="CLA153" s="2"/>
      <c r="CLB153" s="2"/>
      <c r="CLC153" s="2"/>
      <c r="CLD153" s="2"/>
      <c r="CLE153" s="2"/>
      <c r="CLF153" s="2"/>
      <c r="CLG153" s="2"/>
      <c r="CLH153" s="2"/>
      <c r="CLI153" s="2"/>
      <c r="CLJ153" s="2"/>
      <c r="CLK153" s="2"/>
      <c r="CLL153" s="2"/>
      <c r="CLM153" s="2"/>
      <c r="CLN153" s="2"/>
      <c r="CLO153" s="2"/>
      <c r="CLP153" s="2"/>
      <c r="CLQ153" s="2"/>
      <c r="CLR153" s="2"/>
      <c r="CLS153" s="2"/>
      <c r="CLT153" s="2"/>
      <c r="CLU153" s="2"/>
      <c r="CLV153" s="2"/>
      <c r="CLW153" s="2"/>
      <c r="CLX153" s="2"/>
      <c r="CLY153" s="2"/>
      <c r="CLZ153" s="2"/>
      <c r="CMA153" s="2"/>
      <c r="CMB153" s="2"/>
      <c r="CMC153" s="2"/>
      <c r="CMD153" s="2"/>
      <c r="CME153" s="2"/>
      <c r="CMF153" s="2"/>
      <c r="CMG153" s="2"/>
      <c r="CMH153" s="2"/>
      <c r="CMI153" s="2"/>
      <c r="CMJ153" s="2"/>
      <c r="CMK153" s="2"/>
      <c r="CML153" s="2"/>
      <c r="CMM153" s="2"/>
      <c r="CMN153" s="2"/>
      <c r="CMO153" s="2"/>
      <c r="CMP153" s="2"/>
      <c r="CMQ153" s="2"/>
      <c r="CMR153" s="2"/>
      <c r="CMS153" s="2"/>
      <c r="CMT153" s="2"/>
      <c r="CMU153" s="2"/>
      <c r="CMV153" s="2"/>
      <c r="CMW153" s="2"/>
      <c r="CMX153" s="2"/>
      <c r="CMY153" s="2"/>
      <c r="CMZ153" s="2"/>
      <c r="CNA153" s="2"/>
      <c r="CNB153" s="2"/>
      <c r="CNC153" s="2"/>
      <c r="CND153" s="2"/>
      <c r="CNE153" s="2"/>
      <c r="CNF153" s="2"/>
      <c r="CNG153" s="2"/>
      <c r="CNH153" s="2"/>
      <c r="CNI153" s="2"/>
      <c r="CNJ153" s="2"/>
      <c r="CNK153" s="2"/>
      <c r="CNL153" s="2"/>
      <c r="CNM153" s="2"/>
      <c r="CNN153" s="2"/>
      <c r="CNO153" s="2"/>
      <c r="CNP153" s="2"/>
      <c r="CNQ153" s="2"/>
      <c r="CNR153" s="2"/>
      <c r="CNS153" s="2"/>
      <c r="CNT153" s="2"/>
      <c r="CNU153" s="2"/>
      <c r="CNV153" s="2"/>
      <c r="CNW153" s="2"/>
      <c r="CNX153" s="2"/>
      <c r="CNY153" s="2"/>
      <c r="CNZ153" s="2"/>
      <c r="COA153" s="2"/>
      <c r="COB153" s="2"/>
      <c r="COC153" s="2"/>
      <c r="COD153" s="2"/>
      <c r="COE153" s="2"/>
      <c r="COF153" s="2"/>
      <c r="COG153" s="2"/>
      <c r="COH153" s="2"/>
      <c r="COI153" s="2"/>
      <c r="COJ153" s="2"/>
      <c r="COK153" s="2"/>
      <c r="COL153" s="2"/>
      <c r="COM153" s="2"/>
      <c r="CON153" s="2"/>
      <c r="COO153" s="2"/>
      <c r="COP153" s="2"/>
      <c r="COQ153" s="2"/>
      <c r="COR153" s="2"/>
      <c r="COS153" s="2"/>
      <c r="COT153" s="2"/>
      <c r="COU153" s="2"/>
      <c r="COV153" s="2"/>
      <c r="COW153" s="2"/>
      <c r="COX153" s="2"/>
      <c r="COY153" s="2"/>
      <c r="COZ153" s="2"/>
      <c r="CPA153" s="2"/>
      <c r="CPB153" s="2"/>
      <c r="CPC153" s="2"/>
      <c r="CPD153" s="2"/>
      <c r="CPE153" s="2"/>
      <c r="CPF153" s="2"/>
      <c r="CPG153" s="2"/>
      <c r="CPH153" s="2"/>
      <c r="CPI153" s="2"/>
      <c r="CPJ153" s="2"/>
      <c r="CPK153" s="2"/>
      <c r="CPL153" s="2"/>
      <c r="CPM153" s="2"/>
      <c r="CPN153" s="2"/>
      <c r="CPO153" s="2"/>
      <c r="CPP153" s="2"/>
      <c r="CPQ153" s="2"/>
      <c r="CPR153" s="2"/>
      <c r="CPS153" s="2"/>
      <c r="CPT153" s="2"/>
      <c r="CPU153" s="2"/>
      <c r="CPV153" s="2"/>
      <c r="CPW153" s="2"/>
      <c r="CPX153" s="2"/>
      <c r="CPY153" s="2"/>
      <c r="CPZ153" s="2"/>
      <c r="CQA153" s="2"/>
      <c r="CQB153" s="2"/>
      <c r="CQC153" s="2"/>
      <c r="CQD153" s="2"/>
      <c r="CQE153" s="2"/>
      <c r="CQF153" s="2"/>
      <c r="CQG153" s="2"/>
      <c r="CQH153" s="2"/>
      <c r="CQI153" s="2"/>
      <c r="CQJ153" s="2"/>
      <c r="CQK153" s="2"/>
      <c r="CQL153" s="2"/>
      <c r="CQM153" s="2"/>
      <c r="CQN153" s="2"/>
      <c r="CQO153" s="2"/>
      <c r="CQP153" s="2"/>
      <c r="CQQ153" s="2"/>
      <c r="CQR153" s="2"/>
      <c r="CQS153" s="2"/>
      <c r="CQT153" s="2"/>
      <c r="CQU153" s="2"/>
      <c r="CQV153" s="2"/>
      <c r="CQW153" s="2"/>
      <c r="CQX153" s="2"/>
      <c r="CQY153" s="2"/>
      <c r="CQZ153" s="2"/>
      <c r="CRA153" s="2"/>
      <c r="CRB153" s="2"/>
      <c r="CRC153" s="2"/>
      <c r="CRD153" s="2"/>
      <c r="CRE153" s="2"/>
      <c r="CRF153" s="2"/>
      <c r="CRG153" s="2"/>
      <c r="CRH153" s="2"/>
      <c r="CRI153" s="2"/>
      <c r="CRJ153" s="2"/>
      <c r="CRK153" s="2"/>
      <c r="CRL153" s="2"/>
      <c r="CRM153" s="2"/>
      <c r="CRN153" s="2"/>
      <c r="CRO153" s="2"/>
      <c r="CRP153" s="2"/>
      <c r="CRQ153" s="2"/>
      <c r="CRR153" s="2"/>
      <c r="CRS153" s="2"/>
      <c r="CRT153" s="2"/>
      <c r="CRU153" s="2"/>
      <c r="CRV153" s="2"/>
      <c r="CRW153" s="2"/>
      <c r="CRX153" s="2"/>
      <c r="CRY153" s="2"/>
      <c r="CRZ153" s="2"/>
      <c r="CSA153" s="2"/>
      <c r="CSB153" s="2"/>
      <c r="CSC153" s="2"/>
      <c r="CSD153" s="2"/>
      <c r="CSE153" s="2"/>
      <c r="CSF153" s="2"/>
      <c r="CSG153" s="2"/>
      <c r="CSH153" s="2"/>
      <c r="CSI153" s="2"/>
      <c r="CSJ153" s="2"/>
      <c r="CSK153" s="2"/>
      <c r="CSL153" s="2"/>
      <c r="CSM153" s="2"/>
      <c r="CSN153" s="2"/>
      <c r="CSO153" s="2"/>
      <c r="CSP153" s="2"/>
      <c r="CSQ153" s="2"/>
      <c r="CSR153" s="2"/>
      <c r="CSS153" s="2"/>
      <c r="CST153" s="2"/>
      <c r="CSU153" s="2"/>
      <c r="CSV153" s="2"/>
      <c r="CSW153" s="2"/>
      <c r="CSX153" s="2"/>
      <c r="CSY153" s="2"/>
      <c r="CSZ153" s="2"/>
      <c r="CTA153" s="2"/>
      <c r="CTB153" s="2"/>
      <c r="CTC153" s="2"/>
      <c r="CTD153" s="2"/>
      <c r="CTE153" s="2"/>
      <c r="CTF153" s="2"/>
      <c r="CTG153" s="2"/>
      <c r="CTH153" s="2"/>
      <c r="CTI153" s="2"/>
      <c r="CTJ153" s="2"/>
      <c r="CTK153" s="2"/>
      <c r="CTL153" s="2"/>
      <c r="CTM153" s="2"/>
      <c r="CTN153" s="2"/>
      <c r="CTO153" s="2"/>
      <c r="CTP153" s="2"/>
      <c r="CTQ153" s="2"/>
      <c r="CTR153" s="2"/>
      <c r="CTS153" s="2"/>
      <c r="CTT153" s="2"/>
      <c r="CTU153" s="2"/>
      <c r="CTV153" s="2"/>
      <c r="CTW153" s="2"/>
      <c r="CTX153" s="2"/>
      <c r="CTY153" s="2"/>
      <c r="CTZ153" s="2"/>
      <c r="CUA153" s="2"/>
      <c r="CUB153" s="2"/>
      <c r="CUC153" s="2"/>
      <c r="CUD153" s="2"/>
      <c r="CUE153" s="2"/>
      <c r="CUF153" s="2"/>
      <c r="CUG153" s="2"/>
      <c r="CUH153" s="2"/>
      <c r="CUI153" s="2"/>
      <c r="CUJ153" s="2"/>
      <c r="CUK153" s="2"/>
      <c r="CUL153" s="2"/>
      <c r="CUM153" s="2"/>
      <c r="CUN153" s="2"/>
      <c r="CUO153" s="2"/>
      <c r="CUP153" s="2"/>
      <c r="CUQ153" s="2"/>
      <c r="CUR153" s="2"/>
      <c r="CUS153" s="2"/>
      <c r="CUT153" s="2"/>
      <c r="CUU153" s="2"/>
      <c r="CUV153" s="2"/>
      <c r="CUW153" s="2"/>
      <c r="CUX153" s="2"/>
      <c r="CUY153" s="2"/>
      <c r="CUZ153" s="2"/>
      <c r="CVA153" s="2"/>
      <c r="CVB153" s="2"/>
      <c r="CVC153" s="2"/>
      <c r="CVD153" s="2"/>
      <c r="CVE153" s="2"/>
      <c r="CVF153" s="2"/>
      <c r="CVG153" s="2"/>
      <c r="CVH153" s="2"/>
      <c r="CVI153" s="2"/>
      <c r="CVJ153" s="2"/>
      <c r="CVK153" s="2"/>
      <c r="CVL153" s="2"/>
      <c r="CVM153" s="2"/>
      <c r="CVN153" s="2"/>
      <c r="CVO153" s="2"/>
      <c r="CVP153" s="2"/>
      <c r="CVQ153" s="2"/>
      <c r="CVR153" s="2"/>
      <c r="CVS153" s="2"/>
      <c r="CVT153" s="2"/>
      <c r="CVU153" s="2"/>
      <c r="CVV153" s="2"/>
      <c r="CVW153" s="2"/>
      <c r="CVX153" s="2"/>
      <c r="CVY153" s="2"/>
      <c r="CVZ153" s="2"/>
      <c r="CWA153" s="2"/>
      <c r="CWB153" s="2"/>
      <c r="CWC153" s="2"/>
      <c r="CWD153" s="2"/>
      <c r="CWE153" s="2"/>
      <c r="CWF153" s="2"/>
      <c r="CWG153" s="2"/>
      <c r="CWH153" s="2"/>
      <c r="CWI153" s="2"/>
      <c r="CWJ153" s="2"/>
      <c r="CWK153" s="2"/>
      <c r="CWL153" s="2"/>
      <c r="CWM153" s="2"/>
      <c r="CWN153" s="2"/>
      <c r="CWO153" s="2"/>
      <c r="CWP153" s="2"/>
      <c r="CWQ153" s="2"/>
      <c r="CWR153" s="2"/>
      <c r="CWS153" s="2"/>
      <c r="CWT153" s="2"/>
      <c r="CWU153" s="2"/>
      <c r="CWV153" s="2"/>
      <c r="CWW153" s="2"/>
      <c r="CWX153" s="2"/>
      <c r="CWY153" s="2"/>
      <c r="CWZ153" s="2"/>
      <c r="CXA153" s="2"/>
      <c r="CXB153" s="2"/>
      <c r="CXC153" s="2"/>
      <c r="CXD153" s="2"/>
      <c r="CXE153" s="2"/>
      <c r="CXF153" s="2"/>
      <c r="CXG153" s="2"/>
      <c r="CXH153" s="2"/>
      <c r="CXI153" s="2"/>
      <c r="CXJ153" s="2"/>
      <c r="CXK153" s="2"/>
      <c r="CXL153" s="2"/>
      <c r="CXM153" s="2"/>
      <c r="CXN153" s="2"/>
      <c r="CXO153" s="2"/>
      <c r="CXP153" s="2"/>
      <c r="CXQ153" s="2"/>
      <c r="CXR153" s="2"/>
      <c r="CXS153" s="2"/>
      <c r="CXT153" s="2"/>
      <c r="CXU153" s="2"/>
      <c r="CXV153" s="2"/>
      <c r="CXW153" s="2"/>
      <c r="CXX153" s="2"/>
      <c r="CXY153" s="2"/>
      <c r="CXZ153" s="2"/>
      <c r="CYA153" s="2"/>
      <c r="CYB153" s="2"/>
      <c r="CYC153" s="2"/>
      <c r="CYD153" s="2"/>
      <c r="CYE153" s="2"/>
      <c r="CYF153" s="2"/>
      <c r="CYG153" s="2"/>
      <c r="CYH153" s="2"/>
      <c r="CYI153" s="2"/>
      <c r="CYJ153" s="2"/>
      <c r="CYK153" s="2"/>
      <c r="CYL153" s="2"/>
      <c r="CYM153" s="2"/>
      <c r="CYN153" s="2"/>
      <c r="CYO153" s="2"/>
      <c r="CYP153" s="2"/>
      <c r="CYQ153" s="2"/>
      <c r="CYR153" s="2"/>
      <c r="CYS153" s="2"/>
      <c r="CYT153" s="2"/>
      <c r="CYU153" s="2"/>
      <c r="CYV153" s="2"/>
      <c r="CYW153" s="2"/>
      <c r="CYX153" s="2"/>
      <c r="CYY153" s="2"/>
      <c r="CYZ153" s="2"/>
      <c r="CZA153" s="2"/>
      <c r="CZB153" s="2"/>
      <c r="CZC153" s="2"/>
      <c r="CZD153" s="2"/>
      <c r="CZE153" s="2"/>
      <c r="CZF153" s="2"/>
      <c r="CZG153" s="2"/>
      <c r="CZH153" s="2"/>
      <c r="CZI153" s="2"/>
      <c r="CZJ153" s="2"/>
      <c r="CZK153" s="2"/>
      <c r="CZL153" s="2"/>
      <c r="CZM153" s="2"/>
      <c r="CZN153" s="2"/>
      <c r="CZO153" s="2"/>
      <c r="CZP153" s="2"/>
      <c r="CZQ153" s="2"/>
      <c r="CZR153" s="2"/>
      <c r="CZS153" s="2"/>
      <c r="CZT153" s="2"/>
      <c r="CZU153" s="2"/>
      <c r="CZV153" s="2"/>
      <c r="CZW153" s="2"/>
      <c r="CZX153" s="2"/>
      <c r="CZY153" s="2"/>
      <c r="CZZ153" s="2"/>
      <c r="DAA153" s="2"/>
      <c r="DAB153" s="2"/>
      <c r="DAC153" s="2"/>
      <c r="DAD153" s="2"/>
      <c r="DAE153" s="2"/>
      <c r="DAF153" s="2"/>
      <c r="DAG153" s="2"/>
      <c r="DAH153" s="2"/>
      <c r="DAI153" s="2"/>
      <c r="DAJ153" s="2"/>
      <c r="DAK153" s="2"/>
      <c r="DAL153" s="2"/>
      <c r="DAM153" s="2"/>
      <c r="DAN153" s="2"/>
      <c r="DAO153" s="2"/>
      <c r="DAP153" s="2"/>
      <c r="DAQ153" s="2"/>
      <c r="DAR153" s="2"/>
      <c r="DAS153" s="2"/>
      <c r="DAT153" s="2"/>
      <c r="DAU153" s="2"/>
      <c r="DAV153" s="2"/>
      <c r="DAW153" s="2"/>
      <c r="DAX153" s="2"/>
      <c r="DAY153" s="2"/>
      <c r="DAZ153" s="2"/>
      <c r="DBA153" s="2"/>
      <c r="DBB153" s="2"/>
      <c r="DBC153" s="2"/>
      <c r="DBD153" s="2"/>
      <c r="DBE153" s="2"/>
      <c r="DBF153" s="2"/>
      <c r="DBG153" s="2"/>
      <c r="DBH153" s="2"/>
      <c r="DBI153" s="2"/>
      <c r="DBJ153" s="2"/>
      <c r="DBK153" s="2"/>
      <c r="DBL153" s="2"/>
      <c r="DBM153" s="2"/>
      <c r="DBN153" s="2"/>
      <c r="DBO153" s="2"/>
      <c r="DBP153" s="2"/>
      <c r="DBQ153" s="2"/>
      <c r="DBR153" s="2"/>
      <c r="DBS153" s="2"/>
      <c r="DBT153" s="2"/>
      <c r="DBU153" s="2"/>
      <c r="DBV153" s="2"/>
      <c r="DBW153" s="2"/>
      <c r="DBX153" s="2"/>
      <c r="DBY153" s="2"/>
      <c r="DBZ153" s="2"/>
      <c r="DCA153" s="2"/>
      <c r="DCB153" s="2"/>
      <c r="DCC153" s="2"/>
      <c r="DCD153" s="2"/>
      <c r="DCE153" s="2"/>
      <c r="DCF153" s="2"/>
      <c r="DCG153" s="2"/>
      <c r="DCH153" s="2"/>
      <c r="DCI153" s="2"/>
      <c r="DCJ153" s="2"/>
      <c r="DCK153" s="2"/>
      <c r="DCL153" s="2"/>
      <c r="DCM153" s="2"/>
      <c r="DCN153" s="2"/>
      <c r="DCO153" s="2"/>
      <c r="DCP153" s="2"/>
      <c r="DCQ153" s="2"/>
      <c r="DCR153" s="2"/>
      <c r="DCS153" s="2"/>
      <c r="DCT153" s="2"/>
      <c r="DCU153" s="2"/>
      <c r="DCV153" s="2"/>
      <c r="DCW153" s="2"/>
      <c r="DCX153" s="2"/>
      <c r="DCY153" s="2"/>
      <c r="DCZ153" s="2"/>
      <c r="DDA153" s="2"/>
      <c r="DDB153" s="2"/>
      <c r="DDC153" s="2"/>
      <c r="DDD153" s="2"/>
      <c r="DDE153" s="2"/>
      <c r="DDF153" s="2"/>
      <c r="DDG153" s="2"/>
      <c r="DDH153" s="2"/>
      <c r="DDI153" s="2"/>
      <c r="DDJ153" s="2"/>
      <c r="DDK153" s="2"/>
      <c r="DDL153" s="2"/>
      <c r="DDM153" s="2"/>
      <c r="DDN153" s="2"/>
      <c r="DDO153" s="2"/>
      <c r="DDP153" s="2"/>
      <c r="DDQ153" s="2"/>
      <c r="DDR153" s="2"/>
      <c r="DDS153" s="2"/>
      <c r="DDT153" s="2"/>
      <c r="DDU153" s="2"/>
      <c r="DDV153" s="2"/>
      <c r="DDW153" s="2"/>
      <c r="DDX153" s="2"/>
      <c r="DDY153" s="2"/>
      <c r="DDZ153" s="2"/>
      <c r="DEA153" s="2"/>
      <c r="DEB153" s="2"/>
      <c r="DEC153" s="2"/>
      <c r="DED153" s="2"/>
      <c r="DEE153" s="2"/>
      <c r="DEF153" s="2"/>
      <c r="DEG153" s="2"/>
      <c r="DEH153" s="2"/>
      <c r="DEI153" s="2"/>
      <c r="DEJ153" s="2"/>
      <c r="DEK153" s="2"/>
      <c r="DEL153" s="2"/>
      <c r="DEM153" s="2"/>
      <c r="DEN153" s="2"/>
      <c r="DEO153" s="2"/>
      <c r="DEP153" s="2"/>
      <c r="DEQ153" s="2"/>
      <c r="DER153" s="2"/>
      <c r="DES153" s="2"/>
      <c r="DET153" s="2"/>
      <c r="DEU153" s="2"/>
      <c r="DEV153" s="2"/>
      <c r="DEW153" s="2"/>
      <c r="DEX153" s="2"/>
      <c r="DEY153" s="2"/>
      <c r="DEZ153" s="2"/>
      <c r="DFA153" s="2"/>
      <c r="DFB153" s="2"/>
      <c r="DFC153" s="2"/>
      <c r="DFD153" s="2"/>
      <c r="DFE153" s="2"/>
      <c r="DFF153" s="2"/>
      <c r="DFG153" s="2"/>
      <c r="DFH153" s="2"/>
      <c r="DFI153" s="2"/>
      <c r="DFJ153" s="2"/>
      <c r="DFK153" s="2"/>
      <c r="DFL153" s="2"/>
      <c r="DFM153" s="2"/>
      <c r="DFN153" s="2"/>
      <c r="DFO153" s="2"/>
      <c r="DFP153" s="2"/>
      <c r="DFQ153" s="2"/>
      <c r="DFR153" s="2"/>
      <c r="DFS153" s="2"/>
      <c r="DFT153" s="2"/>
      <c r="DFU153" s="2"/>
      <c r="DFV153" s="2"/>
      <c r="DFW153" s="2"/>
      <c r="DFX153" s="2"/>
      <c r="DFY153" s="2"/>
      <c r="DFZ153" s="2"/>
      <c r="DGA153" s="2"/>
      <c r="DGB153" s="2"/>
      <c r="DGC153" s="2"/>
      <c r="DGD153" s="2"/>
      <c r="DGE153" s="2"/>
      <c r="DGF153" s="2"/>
      <c r="DGG153" s="2"/>
      <c r="DGH153" s="2"/>
      <c r="DGI153" s="2"/>
      <c r="DGJ153" s="2"/>
      <c r="DGK153" s="2"/>
      <c r="DGL153" s="2"/>
      <c r="DGM153" s="2"/>
      <c r="DGN153" s="2"/>
      <c r="DGO153" s="2"/>
      <c r="DGP153" s="2"/>
      <c r="DGQ153" s="2"/>
      <c r="DGR153" s="2"/>
      <c r="DGS153" s="2"/>
      <c r="DGT153" s="2"/>
      <c r="DGU153" s="2"/>
      <c r="DGV153" s="2"/>
      <c r="DGW153" s="2"/>
      <c r="DGX153" s="2"/>
      <c r="DGY153" s="2"/>
      <c r="DGZ153" s="2"/>
      <c r="DHA153" s="2"/>
      <c r="DHB153" s="2"/>
      <c r="DHC153" s="2"/>
      <c r="DHD153" s="2"/>
      <c r="DHE153" s="2"/>
      <c r="DHF153" s="2"/>
      <c r="DHG153" s="2"/>
      <c r="DHH153" s="2"/>
      <c r="DHI153" s="2"/>
      <c r="DHJ153" s="2"/>
      <c r="DHK153" s="2"/>
      <c r="DHL153" s="2"/>
      <c r="DHM153" s="2"/>
      <c r="DHN153" s="2"/>
      <c r="DHO153" s="2"/>
      <c r="DHP153" s="2"/>
      <c r="DHQ153" s="2"/>
      <c r="DHR153" s="2"/>
      <c r="DHS153" s="2"/>
      <c r="DHT153" s="2"/>
      <c r="DHU153" s="2"/>
      <c r="DHV153" s="2"/>
      <c r="DHW153" s="2"/>
      <c r="DHX153" s="2"/>
      <c r="DHY153" s="2"/>
      <c r="DHZ153" s="2"/>
      <c r="DIA153" s="2"/>
      <c r="DIB153" s="2"/>
      <c r="DIC153" s="2"/>
      <c r="DID153" s="2"/>
      <c r="DIE153" s="2"/>
      <c r="DIF153" s="2"/>
      <c r="DIG153" s="2"/>
      <c r="DIH153" s="2"/>
      <c r="DII153" s="2"/>
      <c r="DIJ153" s="2"/>
      <c r="DIK153" s="2"/>
      <c r="DIL153" s="2"/>
      <c r="DIM153" s="2"/>
      <c r="DIN153" s="2"/>
      <c r="DIO153" s="2"/>
      <c r="DIP153" s="2"/>
      <c r="DIQ153" s="2"/>
      <c r="DIR153" s="2"/>
      <c r="DIS153" s="2"/>
      <c r="DIT153" s="2"/>
      <c r="DIU153" s="2"/>
      <c r="DIV153" s="2"/>
      <c r="DIW153" s="2"/>
      <c r="DIX153" s="2"/>
      <c r="DIY153" s="2"/>
      <c r="DIZ153" s="2"/>
      <c r="DJA153" s="2"/>
      <c r="DJB153" s="2"/>
      <c r="DJC153" s="2"/>
      <c r="DJD153" s="2"/>
      <c r="DJE153" s="2"/>
      <c r="DJF153" s="2"/>
      <c r="DJG153" s="2"/>
      <c r="DJH153" s="2"/>
      <c r="DJI153" s="2"/>
      <c r="DJJ153" s="2"/>
      <c r="DJK153" s="2"/>
      <c r="DJL153" s="2"/>
      <c r="DJM153" s="2"/>
      <c r="DJN153" s="2"/>
      <c r="DJO153" s="2"/>
      <c r="DJP153" s="2"/>
      <c r="DJQ153" s="2"/>
      <c r="DJR153" s="2"/>
      <c r="DJS153" s="2"/>
      <c r="DJT153" s="2"/>
      <c r="DJU153" s="2"/>
      <c r="DJV153" s="2"/>
      <c r="DJW153" s="2"/>
      <c r="DJX153" s="2"/>
      <c r="DJY153" s="2"/>
      <c r="DJZ153" s="2"/>
      <c r="DKA153" s="2"/>
      <c r="DKB153" s="2"/>
      <c r="DKC153" s="2"/>
      <c r="DKD153" s="2"/>
      <c r="DKE153" s="2"/>
      <c r="DKF153" s="2"/>
      <c r="DKG153" s="2"/>
      <c r="DKH153" s="2"/>
      <c r="DKI153" s="2"/>
      <c r="DKJ153" s="2"/>
      <c r="DKK153" s="2"/>
      <c r="DKL153" s="2"/>
      <c r="DKM153" s="2"/>
      <c r="DKN153" s="2"/>
      <c r="DKO153" s="2"/>
      <c r="DKP153" s="2"/>
      <c r="DKQ153" s="2"/>
      <c r="DKR153" s="2"/>
      <c r="DKS153" s="2"/>
      <c r="DKT153" s="2"/>
      <c r="DKU153" s="2"/>
      <c r="DKV153" s="2"/>
      <c r="DKW153" s="2"/>
      <c r="DKX153" s="2"/>
      <c r="DKY153" s="2"/>
      <c r="DKZ153" s="2"/>
      <c r="DLA153" s="2"/>
      <c r="DLB153" s="2"/>
      <c r="DLC153" s="2"/>
      <c r="DLD153" s="2"/>
      <c r="DLE153" s="2"/>
      <c r="DLF153" s="2"/>
      <c r="DLG153" s="2"/>
      <c r="DLH153" s="2"/>
      <c r="DLI153" s="2"/>
      <c r="DLJ153" s="2"/>
      <c r="DLK153" s="2"/>
      <c r="DLL153" s="2"/>
      <c r="DLM153" s="2"/>
      <c r="DLN153" s="2"/>
      <c r="DLO153" s="2"/>
      <c r="DLP153" s="2"/>
      <c r="DLQ153" s="2"/>
      <c r="DLR153" s="2"/>
      <c r="DLS153" s="2"/>
      <c r="DLT153" s="2"/>
      <c r="DLU153" s="2"/>
      <c r="DLV153" s="2"/>
      <c r="DLW153" s="2"/>
      <c r="DLX153" s="2"/>
      <c r="DLY153" s="2"/>
      <c r="DLZ153" s="2"/>
      <c r="DMA153" s="2"/>
      <c r="DMB153" s="2"/>
      <c r="DMC153" s="2"/>
      <c r="DMD153" s="2"/>
      <c r="DME153" s="2"/>
      <c r="DMF153" s="2"/>
      <c r="DMG153" s="2"/>
      <c r="DMH153" s="2"/>
      <c r="DMI153" s="2"/>
      <c r="DMJ153" s="2"/>
      <c r="DMK153" s="2"/>
      <c r="DML153" s="2"/>
      <c r="DMM153" s="2"/>
      <c r="DMN153" s="2"/>
      <c r="DMO153" s="2"/>
      <c r="DMP153" s="2"/>
      <c r="DMQ153" s="2"/>
      <c r="DMR153" s="2"/>
      <c r="DMS153" s="2"/>
      <c r="DMT153" s="2"/>
      <c r="DMU153" s="2"/>
      <c r="DMV153" s="2"/>
      <c r="DMW153" s="2"/>
      <c r="DMX153" s="2"/>
      <c r="DMY153" s="2"/>
      <c r="DMZ153" s="2"/>
      <c r="DNA153" s="2"/>
      <c r="DNB153" s="2"/>
      <c r="DNC153" s="2"/>
      <c r="DND153" s="2"/>
      <c r="DNE153" s="2"/>
      <c r="DNF153" s="2"/>
      <c r="DNG153" s="2"/>
      <c r="DNH153" s="2"/>
      <c r="DNI153" s="2"/>
      <c r="DNJ153" s="2"/>
      <c r="DNK153" s="2"/>
      <c r="DNL153" s="2"/>
      <c r="DNM153" s="2"/>
      <c r="DNN153" s="2"/>
      <c r="DNO153" s="2"/>
      <c r="DNP153" s="2"/>
      <c r="DNQ153" s="2"/>
      <c r="DNR153" s="2"/>
      <c r="DNS153" s="2"/>
      <c r="DNT153" s="2"/>
      <c r="DNU153" s="2"/>
      <c r="DNV153" s="2"/>
      <c r="DNW153" s="2"/>
      <c r="DNX153" s="2"/>
      <c r="DNY153" s="2"/>
      <c r="DNZ153" s="2"/>
      <c r="DOA153" s="2"/>
      <c r="DOB153" s="2"/>
      <c r="DOC153" s="2"/>
      <c r="DOD153" s="2"/>
      <c r="DOE153" s="2"/>
      <c r="DOF153" s="2"/>
      <c r="DOG153" s="2"/>
      <c r="DOH153" s="2"/>
      <c r="DOI153" s="2"/>
      <c r="DOJ153" s="2"/>
      <c r="DOK153" s="2"/>
      <c r="DOL153" s="2"/>
      <c r="DOM153" s="2"/>
      <c r="DON153" s="2"/>
      <c r="DOO153" s="2"/>
      <c r="DOP153" s="2"/>
      <c r="DOQ153" s="2"/>
      <c r="DOR153" s="2"/>
      <c r="DOS153" s="2"/>
      <c r="DOT153" s="2"/>
      <c r="DOU153" s="2"/>
      <c r="DOV153" s="2"/>
      <c r="DOW153" s="2"/>
      <c r="DOX153" s="2"/>
      <c r="DOY153" s="2"/>
      <c r="DOZ153" s="2"/>
      <c r="DPA153" s="2"/>
      <c r="DPB153" s="2"/>
      <c r="DPC153" s="2"/>
      <c r="DPD153" s="2"/>
      <c r="DPE153" s="2"/>
      <c r="DPF153" s="2"/>
      <c r="DPG153" s="2"/>
      <c r="DPH153" s="2"/>
      <c r="DPI153" s="2"/>
      <c r="DPJ153" s="2"/>
      <c r="DPK153" s="2"/>
      <c r="DPL153" s="2"/>
      <c r="DPM153" s="2"/>
      <c r="DPN153" s="2"/>
      <c r="DPO153" s="2"/>
      <c r="DPP153" s="2"/>
      <c r="DPQ153" s="2"/>
      <c r="DPR153" s="2"/>
      <c r="DPS153" s="2"/>
      <c r="DPT153" s="2"/>
      <c r="DPU153" s="2"/>
      <c r="DPV153" s="2"/>
      <c r="DPW153" s="2"/>
      <c r="DPX153" s="2"/>
      <c r="DPY153" s="2"/>
      <c r="DPZ153" s="2"/>
      <c r="DQA153" s="2"/>
      <c r="DQB153" s="2"/>
      <c r="DQC153" s="2"/>
      <c r="DQD153" s="2"/>
      <c r="DQE153" s="2"/>
      <c r="DQF153" s="2"/>
      <c r="DQG153" s="2"/>
      <c r="DQH153" s="2"/>
      <c r="DQI153" s="2"/>
      <c r="DQJ153" s="2"/>
      <c r="DQK153" s="2"/>
      <c r="DQL153" s="2"/>
      <c r="DQM153" s="2"/>
      <c r="DQN153" s="2"/>
      <c r="DQO153" s="2"/>
      <c r="DQP153" s="2"/>
      <c r="DQQ153" s="2"/>
      <c r="DQR153" s="2"/>
      <c r="DQS153" s="2"/>
      <c r="DQT153" s="2"/>
      <c r="DQU153" s="2"/>
      <c r="DQV153" s="2"/>
      <c r="DQW153" s="2"/>
      <c r="DQX153" s="2"/>
      <c r="DQY153" s="2"/>
      <c r="DQZ153" s="2"/>
      <c r="DRA153" s="2"/>
      <c r="DRB153" s="2"/>
      <c r="DRC153" s="2"/>
      <c r="DRD153" s="2"/>
      <c r="DRE153" s="2"/>
      <c r="DRF153" s="2"/>
      <c r="DRG153" s="2"/>
      <c r="DRH153" s="2"/>
      <c r="DRI153" s="2"/>
      <c r="DRJ153" s="2"/>
      <c r="DRK153" s="2"/>
      <c r="DRL153" s="2"/>
      <c r="DRM153" s="2"/>
      <c r="DRN153" s="2"/>
      <c r="DRO153" s="2"/>
      <c r="DRP153" s="2"/>
      <c r="DRQ153" s="2"/>
      <c r="DRR153" s="2"/>
      <c r="DRS153" s="2"/>
      <c r="DRT153" s="2"/>
      <c r="DRU153" s="2"/>
      <c r="DRV153" s="2"/>
      <c r="DRW153" s="2"/>
      <c r="DRX153" s="2"/>
      <c r="DRY153" s="2"/>
      <c r="DRZ153" s="2"/>
      <c r="DSA153" s="2"/>
      <c r="DSB153" s="2"/>
      <c r="DSC153" s="2"/>
      <c r="DSD153" s="2"/>
      <c r="DSE153" s="2"/>
      <c r="DSF153" s="2"/>
      <c r="DSG153" s="2"/>
      <c r="DSH153" s="2"/>
      <c r="DSI153" s="2"/>
      <c r="DSJ153" s="2"/>
      <c r="DSK153" s="2"/>
      <c r="DSL153" s="2"/>
      <c r="DSM153" s="2"/>
      <c r="DSN153" s="2"/>
      <c r="DSO153" s="2"/>
      <c r="DSP153" s="2"/>
      <c r="DSQ153" s="2"/>
      <c r="DSR153" s="2"/>
      <c r="DSS153" s="2"/>
      <c r="DST153" s="2"/>
      <c r="DSU153" s="2"/>
      <c r="DSV153" s="2"/>
      <c r="DSW153" s="2"/>
      <c r="DSX153" s="2"/>
      <c r="DSY153" s="2"/>
      <c r="DSZ153" s="2"/>
      <c r="DTA153" s="2"/>
      <c r="DTB153" s="2"/>
      <c r="DTC153" s="2"/>
      <c r="DTD153" s="2"/>
      <c r="DTE153" s="2"/>
      <c r="DTF153" s="2"/>
      <c r="DTG153" s="2"/>
      <c r="DTH153" s="2"/>
      <c r="DTI153" s="2"/>
      <c r="DTJ153" s="2"/>
      <c r="DTK153" s="2"/>
      <c r="DTL153" s="2"/>
      <c r="DTM153" s="2"/>
      <c r="DTN153" s="2"/>
      <c r="DTO153" s="2"/>
      <c r="DTP153" s="2"/>
      <c r="DTQ153" s="2"/>
      <c r="DTR153" s="2"/>
      <c r="DTS153" s="2"/>
      <c r="DTT153" s="2"/>
      <c r="DTU153" s="2"/>
      <c r="DTV153" s="2"/>
      <c r="DTW153" s="2"/>
      <c r="DTX153" s="2"/>
      <c r="DTY153" s="2"/>
      <c r="DTZ153" s="2"/>
      <c r="DUA153" s="2"/>
      <c r="DUB153" s="2"/>
      <c r="DUC153" s="2"/>
      <c r="DUD153" s="2"/>
      <c r="DUE153" s="2"/>
      <c r="DUF153" s="2"/>
      <c r="DUG153" s="2"/>
      <c r="DUH153" s="2"/>
      <c r="DUI153" s="2"/>
      <c r="DUJ153" s="2"/>
      <c r="DUK153" s="2"/>
      <c r="DUL153" s="2"/>
      <c r="DUM153" s="2"/>
      <c r="DUN153" s="2"/>
      <c r="DUO153" s="2"/>
      <c r="DUP153" s="2"/>
      <c r="DUQ153" s="2"/>
      <c r="DUR153" s="2"/>
      <c r="DUS153" s="2"/>
      <c r="DUT153" s="2"/>
      <c r="DUU153" s="2"/>
      <c r="DUV153" s="2"/>
      <c r="DUW153" s="2"/>
      <c r="DUX153" s="2"/>
      <c r="DUY153" s="2"/>
      <c r="DUZ153" s="2"/>
      <c r="DVA153" s="2"/>
      <c r="DVB153" s="2"/>
      <c r="DVC153" s="2"/>
      <c r="DVD153" s="2"/>
      <c r="DVE153" s="2"/>
      <c r="DVF153" s="2"/>
      <c r="DVG153" s="2"/>
      <c r="DVH153" s="2"/>
      <c r="DVI153" s="2"/>
      <c r="DVJ153" s="2"/>
      <c r="DVK153" s="2"/>
      <c r="DVL153" s="2"/>
      <c r="DVM153" s="2"/>
      <c r="DVN153" s="2"/>
      <c r="DVO153" s="2"/>
      <c r="DVP153" s="2"/>
      <c r="DVQ153" s="2"/>
      <c r="DVR153" s="2"/>
      <c r="DVS153" s="2"/>
      <c r="DVT153" s="2"/>
      <c r="DVU153" s="2"/>
      <c r="DVV153" s="2"/>
      <c r="DVW153" s="2"/>
      <c r="DVX153" s="2"/>
      <c r="DVY153" s="2"/>
      <c r="DVZ153" s="2"/>
      <c r="DWA153" s="2"/>
      <c r="DWB153" s="2"/>
      <c r="DWC153" s="2"/>
      <c r="DWD153" s="2"/>
      <c r="DWE153" s="2"/>
      <c r="DWF153" s="2"/>
      <c r="DWG153" s="2"/>
      <c r="DWH153" s="2"/>
      <c r="DWI153" s="2"/>
      <c r="DWJ153" s="2"/>
      <c r="DWK153" s="2"/>
      <c r="DWL153" s="2"/>
      <c r="DWM153" s="2"/>
      <c r="DWN153" s="2"/>
      <c r="DWO153" s="2"/>
      <c r="DWP153" s="2"/>
      <c r="DWQ153" s="2"/>
      <c r="DWR153" s="2"/>
      <c r="DWS153" s="2"/>
      <c r="DWT153" s="2"/>
      <c r="DWU153" s="2"/>
      <c r="DWV153" s="2"/>
      <c r="DWW153" s="2"/>
      <c r="DWX153" s="2"/>
      <c r="DWY153" s="2"/>
      <c r="DWZ153" s="2"/>
      <c r="DXA153" s="2"/>
      <c r="DXB153" s="2"/>
      <c r="DXC153" s="2"/>
      <c r="DXD153" s="2"/>
      <c r="DXE153" s="2"/>
      <c r="DXF153" s="2"/>
      <c r="DXG153" s="2"/>
      <c r="DXH153" s="2"/>
      <c r="DXI153" s="2"/>
      <c r="DXJ153" s="2"/>
      <c r="DXK153" s="2"/>
      <c r="DXL153" s="2"/>
      <c r="DXM153" s="2"/>
      <c r="DXN153" s="2"/>
      <c r="DXO153" s="2"/>
      <c r="DXP153" s="2"/>
      <c r="DXQ153" s="2"/>
      <c r="DXR153" s="2"/>
      <c r="DXS153" s="2"/>
      <c r="DXT153" s="2"/>
      <c r="DXU153" s="2"/>
      <c r="DXV153" s="2"/>
      <c r="DXW153" s="2"/>
      <c r="DXX153" s="2"/>
      <c r="DXY153" s="2"/>
      <c r="DXZ153" s="2"/>
      <c r="DYA153" s="2"/>
      <c r="DYB153" s="2"/>
      <c r="DYC153" s="2"/>
      <c r="DYD153" s="2"/>
      <c r="DYE153" s="2"/>
      <c r="DYF153" s="2"/>
      <c r="DYG153" s="2"/>
      <c r="DYH153" s="2"/>
      <c r="DYI153" s="2"/>
      <c r="DYJ153" s="2"/>
      <c r="DYK153" s="2"/>
      <c r="DYL153" s="2"/>
      <c r="DYM153" s="2"/>
      <c r="DYN153" s="2"/>
      <c r="DYO153" s="2"/>
      <c r="DYP153" s="2"/>
      <c r="DYQ153" s="2"/>
      <c r="DYR153" s="2"/>
      <c r="DYS153" s="2"/>
      <c r="DYT153" s="2"/>
      <c r="DYU153" s="2"/>
      <c r="DYV153" s="2"/>
      <c r="DYW153" s="2"/>
      <c r="DYX153" s="2"/>
      <c r="DYY153" s="2"/>
      <c r="DYZ153" s="2"/>
      <c r="DZA153" s="2"/>
      <c r="DZB153" s="2"/>
      <c r="DZC153" s="2"/>
      <c r="DZD153" s="2"/>
      <c r="DZE153" s="2"/>
      <c r="DZF153" s="2"/>
      <c r="DZG153" s="2"/>
      <c r="DZH153" s="2"/>
      <c r="DZI153" s="2"/>
      <c r="DZJ153" s="2"/>
      <c r="DZK153" s="2"/>
      <c r="DZL153" s="2"/>
      <c r="DZM153" s="2"/>
      <c r="DZN153" s="2"/>
      <c r="DZO153" s="2"/>
      <c r="DZP153" s="2"/>
      <c r="DZQ153" s="2"/>
      <c r="DZR153" s="2"/>
      <c r="DZS153" s="2"/>
      <c r="DZT153" s="2"/>
      <c r="DZU153" s="2"/>
      <c r="DZV153" s="2"/>
      <c r="DZW153" s="2"/>
      <c r="DZX153" s="2"/>
      <c r="DZY153" s="2"/>
      <c r="DZZ153" s="2"/>
      <c r="EAA153" s="2"/>
      <c r="EAB153" s="2"/>
      <c r="EAC153" s="2"/>
      <c r="EAD153" s="2"/>
      <c r="EAE153" s="2"/>
      <c r="EAF153" s="2"/>
      <c r="EAG153" s="2"/>
      <c r="EAH153" s="2"/>
      <c r="EAI153" s="2"/>
      <c r="EAJ153" s="2"/>
      <c r="EAK153" s="2"/>
      <c r="EAL153" s="2"/>
      <c r="EAM153" s="2"/>
      <c r="EAN153" s="2"/>
      <c r="EAO153" s="2"/>
      <c r="EAP153" s="2"/>
      <c r="EAQ153" s="2"/>
      <c r="EAR153" s="2"/>
      <c r="EAS153" s="2"/>
      <c r="EAT153" s="2"/>
      <c r="EAU153" s="2"/>
      <c r="EAV153" s="2"/>
      <c r="EAW153" s="2"/>
      <c r="EAX153" s="2"/>
      <c r="EAY153" s="2"/>
      <c r="EAZ153" s="2"/>
      <c r="EBA153" s="2"/>
      <c r="EBB153" s="2"/>
      <c r="EBC153" s="2"/>
      <c r="EBD153" s="2"/>
      <c r="EBE153" s="2"/>
      <c r="EBF153" s="2"/>
      <c r="EBG153" s="2"/>
      <c r="EBH153" s="2"/>
      <c r="EBI153" s="2"/>
      <c r="EBJ153" s="2"/>
      <c r="EBK153" s="2"/>
      <c r="EBL153" s="2"/>
      <c r="EBM153" s="2"/>
      <c r="EBN153" s="2"/>
      <c r="EBO153" s="2"/>
      <c r="EBP153" s="2"/>
      <c r="EBQ153" s="2"/>
      <c r="EBR153" s="2"/>
      <c r="EBS153" s="2"/>
      <c r="EBT153" s="2"/>
      <c r="EBU153" s="2"/>
      <c r="EBV153" s="2"/>
      <c r="EBW153" s="2"/>
      <c r="EBX153" s="2"/>
      <c r="EBY153" s="2"/>
      <c r="EBZ153" s="2"/>
      <c r="ECA153" s="2"/>
      <c r="ECB153" s="2"/>
      <c r="ECC153" s="2"/>
      <c r="ECD153" s="2"/>
      <c r="ECE153" s="2"/>
      <c r="ECF153" s="2"/>
      <c r="ECG153" s="2"/>
      <c r="ECH153" s="2"/>
      <c r="ECI153" s="2"/>
      <c r="ECJ153" s="2"/>
      <c r="ECK153" s="2"/>
      <c r="ECL153" s="2"/>
      <c r="ECM153" s="2"/>
      <c r="ECN153" s="2"/>
      <c r="ECO153" s="2"/>
      <c r="ECP153" s="2"/>
      <c r="ECQ153" s="2"/>
      <c r="ECR153" s="2"/>
      <c r="ECS153" s="2"/>
      <c r="ECT153" s="2"/>
      <c r="ECU153" s="2"/>
      <c r="ECV153" s="2"/>
      <c r="ECW153" s="2"/>
      <c r="ECX153" s="2"/>
      <c r="ECY153" s="2"/>
      <c r="ECZ153" s="2"/>
      <c r="EDA153" s="2"/>
      <c r="EDB153" s="2"/>
      <c r="EDC153" s="2"/>
      <c r="EDD153" s="2"/>
      <c r="EDE153" s="2"/>
      <c r="EDF153" s="2"/>
      <c r="EDG153" s="2"/>
      <c r="EDH153" s="2"/>
      <c r="EDI153" s="2"/>
      <c r="EDJ153" s="2"/>
      <c r="EDK153" s="2"/>
      <c r="EDL153" s="2"/>
      <c r="EDM153" s="2"/>
      <c r="EDN153" s="2"/>
      <c r="EDO153" s="2"/>
      <c r="EDP153" s="2"/>
      <c r="EDQ153" s="2"/>
      <c r="EDR153" s="2"/>
      <c r="EDS153" s="2"/>
      <c r="EDT153" s="2"/>
      <c r="EDU153" s="2"/>
      <c r="EDV153" s="2"/>
      <c r="EDW153" s="2"/>
      <c r="EDX153" s="2"/>
      <c r="EDY153" s="2"/>
      <c r="EDZ153" s="2"/>
      <c r="EEA153" s="2"/>
      <c r="EEB153" s="2"/>
      <c r="EEC153" s="2"/>
      <c r="EED153" s="2"/>
      <c r="EEE153" s="2"/>
      <c r="EEF153" s="2"/>
      <c r="EEG153" s="2"/>
      <c r="EEH153" s="2"/>
      <c r="EEI153" s="2"/>
      <c r="EEJ153" s="2"/>
      <c r="EEK153" s="2"/>
      <c r="EEL153" s="2"/>
      <c r="EEM153" s="2"/>
      <c r="EEN153" s="2"/>
      <c r="EEO153" s="2"/>
      <c r="EEP153" s="2"/>
      <c r="EEQ153" s="2"/>
      <c r="EER153" s="2"/>
      <c r="EES153" s="2"/>
      <c r="EET153" s="2"/>
      <c r="EEU153" s="2"/>
      <c r="EEV153" s="2"/>
      <c r="EEW153" s="2"/>
      <c r="EEX153" s="2"/>
      <c r="EEY153" s="2"/>
      <c r="EEZ153" s="2"/>
      <c r="EFA153" s="2"/>
      <c r="EFB153" s="2"/>
      <c r="EFC153" s="2"/>
      <c r="EFD153" s="2"/>
      <c r="EFE153" s="2"/>
      <c r="EFF153" s="2"/>
      <c r="EFG153" s="2"/>
      <c r="EFH153" s="2"/>
      <c r="EFI153" s="2"/>
      <c r="EFJ153" s="2"/>
      <c r="EFK153" s="2"/>
      <c r="EFL153" s="2"/>
      <c r="EFM153" s="2"/>
      <c r="EFN153" s="2"/>
      <c r="EFO153" s="2"/>
      <c r="EFP153" s="2"/>
      <c r="EFQ153" s="2"/>
      <c r="EFR153" s="2"/>
      <c r="EFS153" s="2"/>
      <c r="EFT153" s="2"/>
      <c r="EFU153" s="2"/>
      <c r="EFV153" s="2"/>
      <c r="EFW153" s="2"/>
      <c r="EFX153" s="2"/>
      <c r="EFY153" s="2"/>
      <c r="EFZ153" s="2"/>
      <c r="EGA153" s="2"/>
      <c r="EGB153" s="2"/>
      <c r="EGC153" s="2"/>
      <c r="EGD153" s="2"/>
      <c r="EGE153" s="2"/>
      <c r="EGF153" s="2"/>
      <c r="EGG153" s="2"/>
      <c r="EGH153" s="2"/>
      <c r="EGI153" s="2"/>
      <c r="EGJ153" s="2"/>
      <c r="EGK153" s="2"/>
      <c r="EGL153" s="2"/>
      <c r="EGM153" s="2"/>
      <c r="EGN153" s="2"/>
      <c r="EGO153" s="2"/>
      <c r="EGP153" s="2"/>
      <c r="EGQ153" s="2"/>
      <c r="EGR153" s="2"/>
      <c r="EGS153" s="2"/>
      <c r="EGT153" s="2"/>
      <c r="EGU153" s="2"/>
      <c r="EGV153" s="2"/>
      <c r="EGW153" s="2"/>
      <c r="EGX153" s="2"/>
      <c r="EGY153" s="2"/>
      <c r="EGZ153" s="2"/>
      <c r="EHA153" s="2"/>
      <c r="EHB153" s="2"/>
      <c r="EHC153" s="2"/>
      <c r="EHD153" s="2"/>
      <c r="EHE153" s="2"/>
      <c r="EHF153" s="2"/>
      <c r="EHG153" s="2"/>
      <c r="EHH153" s="2"/>
      <c r="EHI153" s="2"/>
      <c r="EHJ153" s="2"/>
      <c r="EHK153" s="2"/>
      <c r="EHL153" s="2"/>
      <c r="EHM153" s="2"/>
      <c r="EHN153" s="2"/>
      <c r="EHO153" s="2"/>
      <c r="EHP153" s="2"/>
      <c r="EHQ153" s="2"/>
      <c r="EHR153" s="2"/>
      <c r="EHS153" s="2"/>
      <c r="EHT153" s="2"/>
      <c r="EHU153" s="2"/>
      <c r="EHV153" s="2"/>
      <c r="EHW153" s="2"/>
      <c r="EHX153" s="2"/>
      <c r="EHY153" s="2"/>
      <c r="EHZ153" s="2"/>
      <c r="EIA153" s="2"/>
      <c r="EIB153" s="2"/>
      <c r="EIC153" s="2"/>
      <c r="EID153" s="2"/>
      <c r="EIE153" s="2"/>
      <c r="EIF153" s="2"/>
      <c r="EIG153" s="2"/>
      <c r="EIH153" s="2"/>
      <c r="EII153" s="2"/>
      <c r="EIJ153" s="2"/>
      <c r="EIK153" s="2"/>
      <c r="EIL153" s="2"/>
      <c r="EIM153" s="2"/>
      <c r="EIN153" s="2"/>
      <c r="EIO153" s="2"/>
      <c r="EIP153" s="2"/>
      <c r="EIQ153" s="2"/>
      <c r="EIR153" s="2"/>
      <c r="EIS153" s="2"/>
      <c r="EIT153" s="2"/>
      <c r="EIU153" s="2"/>
      <c r="EIV153" s="2"/>
      <c r="EIW153" s="2"/>
      <c r="EIX153" s="2"/>
      <c r="EIY153" s="2"/>
      <c r="EIZ153" s="2"/>
      <c r="EJA153" s="2"/>
      <c r="EJB153" s="2"/>
      <c r="EJC153" s="2"/>
      <c r="EJD153" s="2"/>
      <c r="EJE153" s="2"/>
      <c r="EJF153" s="2"/>
      <c r="EJG153" s="2"/>
      <c r="EJH153" s="2"/>
      <c r="EJI153" s="2"/>
      <c r="EJJ153" s="2"/>
      <c r="EJK153" s="2"/>
      <c r="EJL153" s="2"/>
      <c r="EJM153" s="2"/>
      <c r="EJN153" s="2"/>
      <c r="EJO153" s="2"/>
      <c r="EJP153" s="2"/>
      <c r="EJQ153" s="2"/>
      <c r="EJR153" s="2"/>
      <c r="EJS153" s="2"/>
      <c r="EJT153" s="2"/>
      <c r="EJU153" s="2"/>
      <c r="EJV153" s="2"/>
      <c r="EJW153" s="2"/>
      <c r="EJX153" s="2"/>
      <c r="EJY153" s="2"/>
      <c r="EJZ153" s="2"/>
      <c r="EKA153" s="2"/>
      <c r="EKB153" s="2"/>
      <c r="EKC153" s="2"/>
      <c r="EKD153" s="2"/>
      <c r="EKE153" s="2"/>
      <c r="EKF153" s="2"/>
      <c r="EKG153" s="2"/>
      <c r="EKH153" s="2"/>
      <c r="EKI153" s="2"/>
      <c r="EKJ153" s="2"/>
      <c r="EKK153" s="2"/>
      <c r="EKL153" s="2"/>
      <c r="EKM153" s="2"/>
      <c r="EKN153" s="2"/>
      <c r="EKO153" s="2"/>
      <c r="EKP153" s="2"/>
      <c r="EKQ153" s="2"/>
      <c r="EKR153" s="2"/>
      <c r="EKS153" s="2"/>
      <c r="EKT153" s="2"/>
      <c r="EKU153" s="2"/>
      <c r="EKV153" s="2"/>
      <c r="EKW153" s="2"/>
      <c r="EKX153" s="2"/>
      <c r="EKY153" s="2"/>
      <c r="EKZ153" s="2"/>
      <c r="ELA153" s="2"/>
      <c r="ELB153" s="2"/>
      <c r="ELC153" s="2"/>
      <c r="ELD153" s="2"/>
      <c r="ELE153" s="2"/>
      <c r="ELF153" s="2"/>
      <c r="ELG153" s="2"/>
      <c r="ELH153" s="2"/>
      <c r="ELI153" s="2"/>
      <c r="ELJ153" s="2"/>
      <c r="ELK153" s="2"/>
      <c r="ELL153" s="2"/>
      <c r="ELM153" s="2"/>
      <c r="ELN153" s="2"/>
      <c r="ELO153" s="2"/>
      <c r="ELP153" s="2"/>
      <c r="ELQ153" s="2"/>
      <c r="ELR153" s="2"/>
      <c r="ELS153" s="2"/>
      <c r="ELT153" s="2"/>
      <c r="ELU153" s="2"/>
      <c r="ELV153" s="2"/>
      <c r="ELW153" s="2"/>
      <c r="ELX153" s="2"/>
      <c r="ELY153" s="2"/>
      <c r="ELZ153" s="2"/>
      <c r="EMA153" s="2"/>
      <c r="EMB153" s="2"/>
      <c r="EMC153" s="2"/>
      <c r="EMD153" s="2"/>
      <c r="EME153" s="2"/>
      <c r="EMF153" s="2"/>
      <c r="EMG153" s="2"/>
      <c r="EMH153" s="2"/>
      <c r="EMI153" s="2"/>
      <c r="EMJ153" s="2"/>
      <c r="EMK153" s="2"/>
      <c r="EML153" s="2"/>
      <c r="EMM153" s="2"/>
      <c r="EMN153" s="2"/>
      <c r="EMO153" s="2"/>
      <c r="EMP153" s="2"/>
      <c r="EMQ153" s="2"/>
      <c r="EMR153" s="2"/>
      <c r="EMS153" s="2"/>
      <c r="EMT153" s="2"/>
      <c r="EMU153" s="2"/>
      <c r="EMV153" s="2"/>
      <c r="EMW153" s="2"/>
      <c r="EMX153" s="2"/>
      <c r="EMY153" s="2"/>
      <c r="EMZ153" s="2"/>
      <c r="ENA153" s="2"/>
      <c r="ENB153" s="2"/>
      <c r="ENC153" s="2"/>
      <c r="END153" s="2"/>
      <c r="ENE153" s="2"/>
      <c r="ENF153" s="2"/>
      <c r="ENG153" s="2"/>
      <c r="ENH153" s="2"/>
      <c r="ENI153" s="2"/>
      <c r="ENJ153" s="2"/>
      <c r="ENK153" s="2"/>
      <c r="ENL153" s="2"/>
      <c r="ENM153" s="2"/>
      <c r="ENN153" s="2"/>
      <c r="ENO153" s="2"/>
      <c r="ENP153" s="2"/>
      <c r="ENQ153" s="2"/>
      <c r="ENR153" s="2"/>
      <c r="ENS153" s="2"/>
      <c r="ENT153" s="2"/>
      <c r="ENU153" s="2"/>
      <c r="ENV153" s="2"/>
      <c r="ENW153" s="2"/>
      <c r="ENX153" s="2"/>
      <c r="ENY153" s="2"/>
      <c r="ENZ153" s="2"/>
      <c r="EOA153" s="2"/>
      <c r="EOB153" s="2"/>
      <c r="EOC153" s="2"/>
      <c r="EOD153" s="2"/>
      <c r="EOE153" s="2"/>
      <c r="EOF153" s="2"/>
      <c r="EOG153" s="2"/>
      <c r="EOH153" s="2"/>
      <c r="EOI153" s="2"/>
      <c r="EOJ153" s="2"/>
      <c r="EOK153" s="2"/>
      <c r="EOL153" s="2"/>
      <c r="EOM153" s="2"/>
      <c r="EON153" s="2"/>
      <c r="EOO153" s="2"/>
      <c r="EOP153" s="2"/>
      <c r="EOQ153" s="2"/>
      <c r="EOR153" s="2"/>
      <c r="EOS153" s="2"/>
      <c r="EOT153" s="2"/>
      <c r="EOU153" s="2"/>
      <c r="EOV153" s="2"/>
      <c r="EOW153" s="2"/>
      <c r="EOX153" s="2"/>
      <c r="EOY153" s="2"/>
      <c r="EOZ153" s="2"/>
      <c r="EPA153" s="2"/>
      <c r="EPB153" s="2"/>
      <c r="EPC153" s="2"/>
      <c r="EPD153" s="2"/>
      <c r="EPE153" s="2"/>
      <c r="EPF153" s="2"/>
      <c r="EPG153" s="2"/>
      <c r="EPH153" s="2"/>
      <c r="EPI153" s="2"/>
      <c r="EPJ153" s="2"/>
      <c r="EPK153" s="2"/>
      <c r="EPL153" s="2"/>
      <c r="EPM153" s="2"/>
      <c r="EPN153" s="2"/>
      <c r="EPO153" s="2"/>
      <c r="EPP153" s="2"/>
      <c r="EPQ153" s="2"/>
      <c r="EPR153" s="2"/>
      <c r="EPS153" s="2"/>
      <c r="EPT153" s="2"/>
      <c r="EPU153" s="2"/>
      <c r="EPV153" s="2"/>
      <c r="EPW153" s="2"/>
      <c r="EPX153" s="2"/>
      <c r="EPY153" s="2"/>
      <c r="EPZ153" s="2"/>
      <c r="EQA153" s="2"/>
      <c r="EQB153" s="2"/>
      <c r="EQC153" s="2"/>
      <c r="EQD153" s="2"/>
      <c r="EQE153" s="2"/>
      <c r="EQF153" s="2"/>
      <c r="EQG153" s="2"/>
      <c r="EQH153" s="2"/>
      <c r="EQI153" s="2"/>
      <c r="EQJ153" s="2"/>
      <c r="EQK153" s="2"/>
      <c r="EQL153" s="2"/>
      <c r="EQM153" s="2"/>
      <c r="EQN153" s="2"/>
      <c r="EQO153" s="2"/>
      <c r="EQP153" s="2"/>
      <c r="EQQ153" s="2"/>
      <c r="EQR153" s="2"/>
      <c r="EQS153" s="2"/>
      <c r="EQT153" s="2"/>
      <c r="EQU153" s="2"/>
      <c r="EQV153" s="2"/>
      <c r="EQW153" s="2"/>
      <c r="EQX153" s="2"/>
      <c r="EQY153" s="2"/>
      <c r="EQZ153" s="2"/>
      <c r="ERA153" s="2"/>
      <c r="ERB153" s="2"/>
      <c r="ERC153" s="2"/>
      <c r="ERD153" s="2"/>
      <c r="ERE153" s="2"/>
      <c r="ERF153" s="2"/>
      <c r="ERG153" s="2"/>
      <c r="ERH153" s="2"/>
      <c r="ERI153" s="2"/>
      <c r="ERJ153" s="2"/>
      <c r="ERK153" s="2"/>
      <c r="ERL153" s="2"/>
      <c r="ERM153" s="2"/>
      <c r="ERN153" s="2"/>
      <c r="ERO153" s="2"/>
      <c r="ERP153" s="2"/>
      <c r="ERQ153" s="2"/>
      <c r="ERR153" s="2"/>
      <c r="ERS153" s="2"/>
      <c r="ERT153" s="2"/>
      <c r="ERU153" s="2"/>
      <c r="ERV153" s="2"/>
      <c r="ERW153" s="2"/>
      <c r="ERX153" s="2"/>
      <c r="ERY153" s="2"/>
      <c r="ERZ153" s="2"/>
      <c r="ESA153" s="2"/>
      <c r="ESB153" s="2"/>
      <c r="ESC153" s="2"/>
      <c r="ESD153" s="2"/>
      <c r="ESE153" s="2"/>
      <c r="ESF153" s="2"/>
      <c r="ESG153" s="2"/>
      <c r="ESH153" s="2"/>
      <c r="ESI153" s="2"/>
      <c r="ESJ153" s="2"/>
      <c r="ESK153" s="2"/>
      <c r="ESL153" s="2"/>
      <c r="ESM153" s="2"/>
      <c r="ESN153" s="2"/>
      <c r="ESO153" s="2"/>
      <c r="ESP153" s="2"/>
      <c r="ESQ153" s="2"/>
      <c r="ESR153" s="2"/>
      <c r="ESS153" s="2"/>
      <c r="EST153" s="2"/>
      <c r="ESU153" s="2"/>
      <c r="ESV153" s="2"/>
      <c r="ESW153" s="2"/>
      <c r="ESX153" s="2"/>
      <c r="ESY153" s="2"/>
      <c r="ESZ153" s="2"/>
      <c r="ETA153" s="2"/>
      <c r="ETB153" s="2"/>
      <c r="ETC153" s="2"/>
      <c r="ETD153" s="2"/>
      <c r="ETE153" s="2"/>
      <c r="ETF153" s="2"/>
      <c r="ETG153" s="2"/>
      <c r="ETH153" s="2"/>
      <c r="ETI153" s="2"/>
      <c r="ETJ153" s="2"/>
      <c r="ETK153" s="2"/>
      <c r="ETL153" s="2"/>
      <c r="ETM153" s="2"/>
      <c r="ETN153" s="2"/>
      <c r="ETO153" s="2"/>
      <c r="ETP153" s="2"/>
      <c r="ETQ153" s="2"/>
      <c r="ETR153" s="2"/>
      <c r="ETS153" s="2"/>
      <c r="ETT153" s="2"/>
      <c r="ETU153" s="2"/>
      <c r="ETV153" s="2"/>
      <c r="ETW153" s="2"/>
      <c r="ETX153" s="2"/>
      <c r="ETY153" s="2"/>
      <c r="ETZ153" s="2"/>
      <c r="EUA153" s="2"/>
      <c r="EUB153" s="2"/>
      <c r="EUC153" s="2"/>
      <c r="EUD153" s="2"/>
      <c r="EUE153" s="2"/>
      <c r="EUF153" s="2"/>
      <c r="EUG153" s="2"/>
      <c r="EUH153" s="2"/>
      <c r="EUI153" s="2"/>
      <c r="EUJ153" s="2"/>
      <c r="EUK153" s="2"/>
      <c r="EUL153" s="2"/>
      <c r="EUM153" s="2"/>
      <c r="EUN153" s="2"/>
      <c r="EUO153" s="2"/>
      <c r="EUP153" s="2"/>
      <c r="EUQ153" s="2"/>
      <c r="EUR153" s="2"/>
      <c r="EUS153" s="2"/>
      <c r="EUT153" s="2"/>
      <c r="EUU153" s="2"/>
      <c r="EUV153" s="2"/>
      <c r="EUW153" s="2"/>
      <c r="EUX153" s="2"/>
      <c r="EUY153" s="2"/>
      <c r="EUZ153" s="2"/>
      <c r="EVA153" s="2"/>
      <c r="EVB153" s="2"/>
      <c r="EVC153" s="2"/>
      <c r="EVD153" s="2"/>
      <c r="EVE153" s="2"/>
      <c r="EVF153" s="2"/>
      <c r="EVG153" s="2"/>
      <c r="EVH153" s="2"/>
      <c r="EVI153" s="2"/>
      <c r="EVJ153" s="2"/>
      <c r="EVK153" s="2"/>
      <c r="EVL153" s="2"/>
      <c r="EVM153" s="2"/>
      <c r="EVN153" s="2"/>
      <c r="EVO153" s="2"/>
      <c r="EVP153" s="2"/>
      <c r="EVQ153" s="2"/>
      <c r="EVR153" s="2"/>
      <c r="EVS153" s="2"/>
      <c r="EVT153" s="2"/>
      <c r="EVU153" s="2"/>
      <c r="EVV153" s="2"/>
      <c r="EVW153" s="2"/>
      <c r="EVX153" s="2"/>
      <c r="EVY153" s="2"/>
      <c r="EVZ153" s="2"/>
      <c r="EWA153" s="2"/>
      <c r="EWB153" s="2"/>
      <c r="EWC153" s="2"/>
      <c r="EWD153" s="2"/>
      <c r="EWE153" s="2"/>
      <c r="EWF153" s="2"/>
      <c r="EWG153" s="2"/>
      <c r="EWH153" s="2"/>
      <c r="EWI153" s="2"/>
      <c r="EWJ153" s="2"/>
      <c r="EWK153" s="2"/>
      <c r="EWL153" s="2"/>
      <c r="EWM153" s="2"/>
      <c r="EWN153" s="2"/>
      <c r="EWO153" s="2"/>
      <c r="EWP153" s="2"/>
      <c r="EWQ153" s="2"/>
      <c r="EWR153" s="2"/>
      <c r="EWS153" s="2"/>
      <c r="EWT153" s="2"/>
      <c r="EWU153" s="2"/>
      <c r="EWV153" s="2"/>
      <c r="EWW153" s="2"/>
      <c r="EWX153" s="2"/>
      <c r="EWY153" s="2"/>
      <c r="EWZ153" s="2"/>
      <c r="EXA153" s="2"/>
      <c r="EXB153" s="2"/>
      <c r="EXC153" s="2"/>
      <c r="EXD153" s="2"/>
      <c r="EXE153" s="2"/>
      <c r="EXF153" s="2"/>
      <c r="EXG153" s="2"/>
      <c r="EXH153" s="2"/>
      <c r="EXI153" s="2"/>
      <c r="EXJ153" s="2"/>
      <c r="EXK153" s="2"/>
      <c r="EXL153" s="2"/>
      <c r="EXM153" s="2"/>
      <c r="EXN153" s="2"/>
      <c r="EXO153" s="2"/>
      <c r="EXP153" s="2"/>
      <c r="EXQ153" s="2"/>
      <c r="EXR153" s="2"/>
      <c r="EXS153" s="2"/>
      <c r="EXT153" s="2"/>
      <c r="EXU153" s="2"/>
      <c r="EXV153" s="2"/>
      <c r="EXW153" s="2"/>
      <c r="EXX153" s="2"/>
      <c r="EXY153" s="2"/>
      <c r="EXZ153" s="2"/>
      <c r="EYA153" s="2"/>
      <c r="EYB153" s="2"/>
      <c r="EYC153" s="2"/>
      <c r="EYD153" s="2"/>
      <c r="EYE153" s="2"/>
      <c r="EYF153" s="2"/>
      <c r="EYG153" s="2"/>
      <c r="EYH153" s="2"/>
      <c r="EYI153" s="2"/>
      <c r="EYJ153" s="2"/>
      <c r="EYK153" s="2"/>
      <c r="EYL153" s="2"/>
      <c r="EYM153" s="2"/>
      <c r="EYN153" s="2"/>
      <c r="EYO153" s="2"/>
      <c r="EYP153" s="2"/>
      <c r="EYQ153" s="2"/>
      <c r="EYR153" s="2"/>
      <c r="EYS153" s="2"/>
      <c r="EYT153" s="2"/>
      <c r="EYU153" s="2"/>
      <c r="EYV153" s="2"/>
      <c r="EYW153" s="2"/>
      <c r="EYX153" s="2"/>
      <c r="EYY153" s="2"/>
      <c r="EYZ153" s="2"/>
      <c r="EZA153" s="2"/>
      <c r="EZB153" s="2"/>
      <c r="EZC153" s="2"/>
      <c r="EZD153" s="2"/>
      <c r="EZE153" s="2"/>
      <c r="EZF153" s="2"/>
      <c r="EZG153" s="2"/>
      <c r="EZH153" s="2"/>
      <c r="EZI153" s="2"/>
      <c r="EZJ153" s="2"/>
      <c r="EZK153" s="2"/>
      <c r="EZL153" s="2"/>
      <c r="EZM153" s="2"/>
      <c r="EZN153" s="2"/>
      <c r="EZO153" s="2"/>
      <c r="EZP153" s="2"/>
      <c r="EZQ153" s="2"/>
      <c r="EZR153" s="2"/>
      <c r="EZS153" s="2"/>
      <c r="EZT153" s="2"/>
      <c r="EZU153" s="2"/>
      <c r="EZV153" s="2"/>
      <c r="EZW153" s="2"/>
      <c r="EZX153" s="2"/>
      <c r="EZY153" s="2"/>
      <c r="EZZ153" s="2"/>
      <c r="FAA153" s="2"/>
      <c r="FAB153" s="2"/>
      <c r="FAC153" s="2"/>
      <c r="FAD153" s="2"/>
      <c r="FAE153" s="2"/>
      <c r="FAF153" s="2"/>
      <c r="FAG153" s="2"/>
      <c r="FAH153" s="2"/>
      <c r="FAI153" s="2"/>
      <c r="FAJ153" s="2"/>
      <c r="FAK153" s="2"/>
      <c r="FAL153" s="2"/>
      <c r="FAM153" s="2"/>
      <c r="FAN153" s="2"/>
      <c r="FAO153" s="2"/>
      <c r="FAP153" s="2"/>
      <c r="FAQ153" s="2"/>
      <c r="FAR153" s="2"/>
      <c r="FAS153" s="2"/>
      <c r="FAT153" s="2"/>
      <c r="FAU153" s="2"/>
      <c r="FAV153" s="2"/>
      <c r="FAW153" s="2"/>
      <c r="FAX153" s="2"/>
      <c r="FAY153" s="2"/>
      <c r="FAZ153" s="2"/>
      <c r="FBA153" s="2"/>
      <c r="FBB153" s="2"/>
      <c r="FBC153" s="2"/>
      <c r="FBD153" s="2"/>
      <c r="FBE153" s="2"/>
      <c r="FBF153" s="2"/>
      <c r="FBG153" s="2"/>
      <c r="FBH153" s="2"/>
      <c r="FBI153" s="2"/>
      <c r="FBJ153" s="2"/>
      <c r="FBK153" s="2"/>
      <c r="FBL153" s="2"/>
      <c r="FBM153" s="2"/>
      <c r="FBN153" s="2"/>
      <c r="FBO153" s="2"/>
      <c r="FBP153" s="2"/>
      <c r="FBQ153" s="2"/>
      <c r="FBR153" s="2"/>
      <c r="FBS153" s="2"/>
      <c r="FBT153" s="2"/>
      <c r="FBU153" s="2"/>
      <c r="FBV153" s="2"/>
      <c r="FBW153" s="2"/>
      <c r="FBX153" s="2"/>
      <c r="FBY153" s="2"/>
      <c r="FBZ153" s="2"/>
      <c r="FCA153" s="2"/>
      <c r="FCB153" s="2"/>
      <c r="FCC153" s="2"/>
      <c r="FCD153" s="2"/>
      <c r="FCE153" s="2"/>
      <c r="FCF153" s="2"/>
      <c r="FCG153" s="2"/>
      <c r="FCH153" s="2"/>
      <c r="FCI153" s="2"/>
      <c r="FCJ153" s="2"/>
      <c r="FCK153" s="2"/>
      <c r="FCL153" s="2"/>
      <c r="FCM153" s="2"/>
      <c r="FCN153" s="2"/>
      <c r="FCO153" s="2"/>
      <c r="FCP153" s="2"/>
      <c r="FCQ153" s="2"/>
      <c r="FCR153" s="2"/>
      <c r="FCS153" s="2"/>
      <c r="FCT153" s="2"/>
      <c r="FCU153" s="2"/>
      <c r="FCV153" s="2"/>
      <c r="FCW153" s="2"/>
      <c r="FCX153" s="2"/>
      <c r="FCY153" s="2"/>
      <c r="FCZ153" s="2"/>
      <c r="FDA153" s="2"/>
      <c r="FDB153" s="2"/>
      <c r="FDC153" s="2"/>
      <c r="FDD153" s="2"/>
      <c r="FDE153" s="2"/>
      <c r="FDF153" s="2"/>
      <c r="FDG153" s="2"/>
      <c r="FDH153" s="2"/>
      <c r="FDI153" s="2"/>
      <c r="FDJ153" s="2"/>
      <c r="FDK153" s="2"/>
      <c r="FDL153" s="2"/>
      <c r="FDM153" s="2"/>
      <c r="FDN153" s="2"/>
      <c r="FDO153" s="2"/>
      <c r="FDP153" s="2"/>
      <c r="FDQ153" s="2"/>
      <c r="FDR153" s="2"/>
      <c r="FDS153" s="2"/>
      <c r="FDT153" s="2"/>
      <c r="FDU153" s="2"/>
      <c r="FDV153" s="2"/>
      <c r="FDW153" s="2"/>
      <c r="FDX153" s="2"/>
      <c r="FDY153" s="2"/>
      <c r="FDZ153" s="2"/>
      <c r="FEA153" s="2"/>
      <c r="FEB153" s="2"/>
      <c r="FEC153" s="2"/>
      <c r="FED153" s="2"/>
      <c r="FEE153" s="2"/>
      <c r="FEF153" s="2"/>
      <c r="FEG153" s="2"/>
      <c r="FEH153" s="2"/>
      <c r="FEI153" s="2"/>
      <c r="FEJ153" s="2"/>
      <c r="FEK153" s="2"/>
      <c r="FEL153" s="2"/>
      <c r="FEM153" s="2"/>
      <c r="FEN153" s="2"/>
      <c r="FEO153" s="2"/>
      <c r="FEP153" s="2"/>
      <c r="FEQ153" s="2"/>
      <c r="FER153" s="2"/>
      <c r="FES153" s="2"/>
      <c r="FET153" s="2"/>
      <c r="FEU153" s="2"/>
      <c r="FEV153" s="2"/>
      <c r="FEW153" s="2"/>
      <c r="FEX153" s="2"/>
      <c r="FEY153" s="2"/>
      <c r="FEZ153" s="2"/>
      <c r="FFA153" s="2"/>
      <c r="FFB153" s="2"/>
      <c r="FFC153" s="2"/>
      <c r="FFD153" s="2"/>
      <c r="FFE153" s="2"/>
      <c r="FFF153" s="2"/>
      <c r="FFG153" s="2"/>
      <c r="FFH153" s="2"/>
      <c r="FFI153" s="2"/>
      <c r="FFJ153" s="2"/>
      <c r="FFK153" s="2"/>
      <c r="FFL153" s="2"/>
      <c r="FFM153" s="2"/>
      <c r="FFN153" s="2"/>
      <c r="FFO153" s="2"/>
      <c r="FFP153" s="2"/>
      <c r="FFQ153" s="2"/>
      <c r="FFR153" s="2"/>
      <c r="FFS153" s="2"/>
      <c r="FFT153" s="2"/>
      <c r="FFU153" s="2"/>
      <c r="FFV153" s="2"/>
      <c r="FFW153" s="2"/>
      <c r="FFX153" s="2"/>
      <c r="FFY153" s="2"/>
      <c r="FFZ153" s="2"/>
      <c r="FGA153" s="2"/>
      <c r="FGB153" s="2"/>
      <c r="FGC153" s="2"/>
      <c r="FGD153" s="2"/>
      <c r="FGE153" s="2"/>
      <c r="FGF153" s="2"/>
      <c r="FGG153" s="2"/>
      <c r="FGH153" s="2"/>
      <c r="FGI153" s="2"/>
      <c r="FGJ153" s="2"/>
      <c r="FGK153" s="2"/>
      <c r="FGL153" s="2"/>
      <c r="FGM153" s="2"/>
      <c r="FGN153" s="2"/>
      <c r="FGO153" s="2"/>
      <c r="FGP153" s="2"/>
      <c r="FGQ153" s="2"/>
      <c r="FGR153" s="2"/>
      <c r="FGS153" s="2"/>
      <c r="FGT153" s="2"/>
      <c r="FGU153" s="2"/>
      <c r="FGV153" s="2"/>
      <c r="FGW153" s="2"/>
      <c r="FGX153" s="2"/>
      <c r="FGY153" s="2"/>
      <c r="FGZ153" s="2"/>
      <c r="FHA153" s="2"/>
      <c r="FHB153" s="2"/>
      <c r="FHC153" s="2"/>
      <c r="FHD153" s="2"/>
      <c r="FHE153" s="2"/>
      <c r="FHF153" s="2"/>
      <c r="FHG153" s="2"/>
      <c r="FHH153" s="2"/>
      <c r="FHI153" s="2"/>
      <c r="FHJ153" s="2"/>
      <c r="FHK153" s="2"/>
      <c r="FHL153" s="2"/>
      <c r="FHM153" s="2"/>
      <c r="FHN153" s="2"/>
      <c r="FHO153" s="2"/>
      <c r="FHP153" s="2"/>
      <c r="FHQ153" s="2"/>
      <c r="FHR153" s="2"/>
      <c r="FHS153" s="2"/>
      <c r="FHT153" s="2"/>
      <c r="FHU153" s="2"/>
      <c r="FHV153" s="2"/>
      <c r="FHW153" s="2"/>
      <c r="FHX153" s="2"/>
      <c r="FHY153" s="2"/>
      <c r="FHZ153" s="2"/>
      <c r="FIA153" s="2"/>
      <c r="FIB153" s="2"/>
      <c r="FIC153" s="2"/>
      <c r="FID153" s="2"/>
      <c r="FIE153" s="2"/>
      <c r="FIF153" s="2"/>
      <c r="FIG153" s="2"/>
      <c r="FIH153" s="2"/>
      <c r="FII153" s="2"/>
      <c r="FIJ153" s="2"/>
      <c r="FIK153" s="2"/>
      <c r="FIL153" s="2"/>
      <c r="FIM153" s="2"/>
      <c r="FIN153" s="2"/>
      <c r="FIO153" s="2"/>
      <c r="FIP153" s="2"/>
      <c r="FIQ153" s="2"/>
      <c r="FIR153" s="2"/>
      <c r="FIS153" s="2"/>
      <c r="FIT153" s="2"/>
      <c r="FIU153" s="2"/>
      <c r="FIV153" s="2"/>
      <c r="FIW153" s="2"/>
      <c r="FIX153" s="2"/>
      <c r="FIY153" s="2"/>
      <c r="FIZ153" s="2"/>
      <c r="FJA153" s="2"/>
      <c r="FJB153" s="2"/>
      <c r="FJC153" s="2"/>
      <c r="FJD153" s="2"/>
      <c r="FJE153" s="2"/>
      <c r="FJF153" s="2"/>
      <c r="FJG153" s="2"/>
      <c r="FJH153" s="2"/>
      <c r="FJI153" s="2"/>
      <c r="FJJ153" s="2"/>
      <c r="FJK153" s="2"/>
      <c r="FJL153" s="2"/>
      <c r="FJM153" s="2"/>
      <c r="FJN153" s="2"/>
      <c r="FJO153" s="2"/>
      <c r="FJP153" s="2"/>
      <c r="FJQ153" s="2"/>
      <c r="FJR153" s="2"/>
      <c r="FJS153" s="2"/>
      <c r="FJT153" s="2"/>
      <c r="FJU153" s="2"/>
      <c r="FJV153" s="2"/>
      <c r="FJW153" s="2"/>
      <c r="FJX153" s="2"/>
      <c r="FJY153" s="2"/>
      <c r="FJZ153" s="2"/>
      <c r="FKA153" s="2"/>
      <c r="FKB153" s="2"/>
      <c r="FKC153" s="2"/>
      <c r="FKD153" s="2"/>
      <c r="FKE153" s="2"/>
      <c r="FKF153" s="2"/>
      <c r="FKG153" s="2"/>
      <c r="FKH153" s="2"/>
      <c r="FKI153" s="2"/>
      <c r="FKJ153" s="2"/>
      <c r="FKK153" s="2"/>
      <c r="FKL153" s="2"/>
      <c r="FKM153" s="2"/>
      <c r="FKN153" s="2"/>
      <c r="FKO153" s="2"/>
      <c r="FKP153" s="2"/>
      <c r="FKQ153" s="2"/>
      <c r="FKR153" s="2"/>
      <c r="FKS153" s="2"/>
      <c r="FKT153" s="2"/>
      <c r="FKU153" s="2"/>
      <c r="FKV153" s="2"/>
      <c r="FKW153" s="2"/>
      <c r="FKX153" s="2"/>
      <c r="FKY153" s="2"/>
      <c r="FKZ153" s="2"/>
      <c r="FLA153" s="2"/>
      <c r="FLB153" s="2"/>
      <c r="FLC153" s="2"/>
      <c r="FLD153" s="2"/>
      <c r="FLE153" s="2"/>
      <c r="FLF153" s="2"/>
      <c r="FLG153" s="2"/>
      <c r="FLH153" s="2"/>
      <c r="FLI153" s="2"/>
      <c r="FLJ153" s="2"/>
      <c r="FLK153" s="2"/>
      <c r="FLL153" s="2"/>
      <c r="FLM153" s="2"/>
      <c r="FLN153" s="2"/>
      <c r="FLO153" s="2"/>
      <c r="FLP153" s="2"/>
      <c r="FLQ153" s="2"/>
      <c r="FLR153" s="2"/>
      <c r="FLS153" s="2"/>
      <c r="FLT153" s="2"/>
      <c r="FLU153" s="2"/>
      <c r="FLV153" s="2"/>
      <c r="FLW153" s="2"/>
      <c r="FLX153" s="2"/>
      <c r="FLY153" s="2"/>
      <c r="FLZ153" s="2"/>
      <c r="FMA153" s="2"/>
      <c r="FMB153" s="2"/>
      <c r="FMC153" s="2"/>
      <c r="FMD153" s="2"/>
      <c r="FME153" s="2"/>
      <c r="FMF153" s="2"/>
      <c r="FMG153" s="2"/>
      <c r="FMH153" s="2"/>
      <c r="FMI153" s="2"/>
      <c r="FMJ153" s="2"/>
      <c r="FMK153" s="2"/>
      <c r="FML153" s="2"/>
      <c r="FMM153" s="2"/>
      <c r="FMN153" s="2"/>
      <c r="FMO153" s="2"/>
      <c r="FMP153" s="2"/>
      <c r="FMQ153" s="2"/>
      <c r="FMR153" s="2"/>
      <c r="FMS153" s="2"/>
      <c r="FMT153" s="2"/>
      <c r="FMU153" s="2"/>
      <c r="FMV153" s="2"/>
      <c r="FMW153" s="2"/>
      <c r="FMX153" s="2"/>
      <c r="FMY153" s="2"/>
      <c r="FMZ153" s="2"/>
      <c r="FNA153" s="2"/>
      <c r="FNB153" s="2"/>
      <c r="FNC153" s="2"/>
      <c r="FND153" s="2"/>
      <c r="FNE153" s="2"/>
      <c r="FNF153" s="2"/>
      <c r="FNG153" s="2"/>
      <c r="FNH153" s="2"/>
      <c r="FNI153" s="2"/>
      <c r="FNJ153" s="2"/>
      <c r="FNK153" s="2"/>
      <c r="FNL153" s="2"/>
      <c r="FNM153" s="2"/>
      <c r="FNN153" s="2"/>
      <c r="FNO153" s="2"/>
      <c r="FNP153" s="2"/>
      <c r="FNQ153" s="2"/>
      <c r="FNR153" s="2"/>
      <c r="FNS153" s="2"/>
      <c r="FNT153" s="2"/>
      <c r="FNU153" s="2"/>
      <c r="FNV153" s="2"/>
      <c r="FNW153" s="2"/>
      <c r="FNX153" s="2"/>
      <c r="FNY153" s="2"/>
      <c r="FNZ153" s="2"/>
      <c r="FOA153" s="2"/>
      <c r="FOB153" s="2"/>
      <c r="FOC153" s="2"/>
      <c r="FOD153" s="2"/>
      <c r="FOE153" s="2"/>
      <c r="FOF153" s="2"/>
      <c r="FOG153" s="2"/>
      <c r="FOH153" s="2"/>
      <c r="FOI153" s="2"/>
      <c r="FOJ153" s="2"/>
      <c r="FOK153" s="2"/>
      <c r="FOL153" s="2"/>
      <c r="FOM153" s="2"/>
      <c r="FON153" s="2"/>
      <c r="FOO153" s="2"/>
      <c r="FOP153" s="2"/>
      <c r="FOQ153" s="2"/>
      <c r="FOR153" s="2"/>
      <c r="FOS153" s="2"/>
      <c r="FOT153" s="2"/>
      <c r="FOU153" s="2"/>
      <c r="FOV153" s="2"/>
      <c r="FOW153" s="2"/>
      <c r="FOX153" s="2"/>
      <c r="FOY153" s="2"/>
      <c r="FOZ153" s="2"/>
      <c r="FPA153" s="2"/>
      <c r="FPB153" s="2"/>
      <c r="FPC153" s="2"/>
      <c r="FPD153" s="2"/>
      <c r="FPE153" s="2"/>
      <c r="FPF153" s="2"/>
      <c r="FPG153" s="2"/>
      <c r="FPH153" s="2"/>
      <c r="FPI153" s="2"/>
      <c r="FPJ153" s="2"/>
      <c r="FPK153" s="2"/>
      <c r="FPL153" s="2"/>
      <c r="FPM153" s="2"/>
      <c r="FPN153" s="2"/>
      <c r="FPO153" s="2"/>
      <c r="FPP153" s="2"/>
      <c r="FPQ153" s="2"/>
      <c r="FPR153" s="2"/>
      <c r="FPS153" s="2"/>
      <c r="FPT153" s="2"/>
      <c r="FPU153" s="2"/>
      <c r="FPV153" s="2"/>
      <c r="FPW153" s="2"/>
      <c r="FPX153" s="2"/>
      <c r="FPY153" s="2"/>
      <c r="FPZ153" s="2"/>
      <c r="FQA153" s="2"/>
      <c r="FQB153" s="2"/>
      <c r="FQC153" s="2"/>
      <c r="FQD153" s="2"/>
      <c r="FQE153" s="2"/>
      <c r="FQF153" s="2"/>
      <c r="FQG153" s="2"/>
      <c r="FQH153" s="2"/>
      <c r="FQI153" s="2"/>
      <c r="FQJ153" s="2"/>
      <c r="FQK153" s="2"/>
      <c r="FQL153" s="2"/>
      <c r="FQM153" s="2"/>
      <c r="FQN153" s="2"/>
      <c r="FQO153" s="2"/>
      <c r="FQP153" s="2"/>
      <c r="FQQ153" s="2"/>
      <c r="FQR153" s="2"/>
      <c r="FQS153" s="2"/>
      <c r="FQT153" s="2"/>
      <c r="FQU153" s="2"/>
      <c r="FQV153" s="2"/>
      <c r="FQW153" s="2"/>
      <c r="FQX153" s="2"/>
      <c r="FQY153" s="2"/>
      <c r="FQZ153" s="2"/>
      <c r="FRA153" s="2"/>
      <c r="FRB153" s="2"/>
      <c r="FRC153" s="2"/>
      <c r="FRD153" s="2"/>
      <c r="FRE153" s="2"/>
      <c r="FRF153" s="2"/>
      <c r="FRG153" s="2"/>
      <c r="FRH153" s="2"/>
      <c r="FRI153" s="2"/>
      <c r="FRJ153" s="2"/>
      <c r="FRK153" s="2"/>
      <c r="FRL153" s="2"/>
      <c r="FRM153" s="2"/>
      <c r="FRN153" s="2"/>
      <c r="FRO153" s="2"/>
      <c r="FRP153" s="2"/>
      <c r="FRQ153" s="2"/>
      <c r="FRR153" s="2"/>
      <c r="FRS153" s="2"/>
      <c r="FRT153" s="2"/>
      <c r="FRU153" s="2"/>
      <c r="FRV153" s="2"/>
      <c r="FRW153" s="2"/>
      <c r="FRX153" s="2"/>
      <c r="FRY153" s="2"/>
      <c r="FRZ153" s="2"/>
      <c r="FSA153" s="2"/>
      <c r="FSB153" s="2"/>
      <c r="FSC153" s="2"/>
      <c r="FSD153" s="2"/>
      <c r="FSE153" s="2"/>
      <c r="FSF153" s="2"/>
      <c r="FSG153" s="2"/>
      <c r="FSH153" s="2"/>
      <c r="FSI153" s="2"/>
      <c r="FSJ153" s="2"/>
      <c r="FSK153" s="2"/>
      <c r="FSL153" s="2"/>
      <c r="FSM153" s="2"/>
      <c r="FSN153" s="2"/>
      <c r="FSO153" s="2"/>
      <c r="FSP153" s="2"/>
      <c r="FSQ153" s="2"/>
      <c r="FSR153" s="2"/>
      <c r="FSS153" s="2"/>
      <c r="FST153" s="2"/>
      <c r="FSU153" s="2"/>
      <c r="FSV153" s="2"/>
      <c r="FSW153" s="2"/>
      <c r="FSX153" s="2"/>
      <c r="FSY153" s="2"/>
      <c r="FSZ153" s="2"/>
      <c r="FTA153" s="2"/>
      <c r="FTB153" s="2"/>
      <c r="FTC153" s="2"/>
      <c r="FTD153" s="2"/>
      <c r="FTE153" s="2"/>
      <c r="FTF153" s="2"/>
      <c r="FTG153" s="2"/>
      <c r="FTH153" s="2"/>
      <c r="FTI153" s="2"/>
      <c r="FTJ153" s="2"/>
      <c r="FTK153" s="2"/>
      <c r="FTL153" s="2"/>
      <c r="FTM153" s="2"/>
      <c r="FTN153" s="2"/>
      <c r="FTO153" s="2"/>
      <c r="FTP153" s="2"/>
      <c r="FTQ153" s="2"/>
      <c r="FTR153" s="2"/>
      <c r="FTS153" s="2"/>
      <c r="FTT153" s="2"/>
      <c r="FTU153" s="2"/>
      <c r="FTV153" s="2"/>
      <c r="FTW153" s="2"/>
      <c r="FTX153" s="2"/>
      <c r="FTY153" s="2"/>
      <c r="FTZ153" s="2"/>
      <c r="FUA153" s="2"/>
      <c r="FUB153" s="2"/>
      <c r="FUC153" s="2"/>
      <c r="FUD153" s="2"/>
      <c r="FUE153" s="2"/>
      <c r="FUF153" s="2"/>
      <c r="FUG153" s="2"/>
      <c r="FUH153" s="2"/>
      <c r="FUI153" s="2"/>
      <c r="FUJ153" s="2"/>
      <c r="FUK153" s="2"/>
      <c r="FUL153" s="2"/>
      <c r="FUM153" s="2"/>
      <c r="FUN153" s="2"/>
      <c r="FUO153" s="2"/>
      <c r="FUP153" s="2"/>
      <c r="FUQ153" s="2"/>
      <c r="FUR153" s="2"/>
      <c r="FUS153" s="2"/>
      <c r="FUT153" s="2"/>
      <c r="FUU153" s="2"/>
      <c r="FUV153" s="2"/>
      <c r="FUW153" s="2"/>
      <c r="FUX153" s="2"/>
      <c r="FUY153" s="2"/>
      <c r="FUZ153" s="2"/>
      <c r="FVA153" s="2"/>
      <c r="FVB153" s="2"/>
      <c r="FVC153" s="2"/>
      <c r="FVD153" s="2"/>
      <c r="FVE153" s="2"/>
      <c r="FVF153" s="2"/>
      <c r="FVG153" s="2"/>
      <c r="FVH153" s="2"/>
      <c r="FVI153" s="2"/>
      <c r="FVJ153" s="2"/>
      <c r="FVK153" s="2"/>
      <c r="FVL153" s="2"/>
      <c r="FVM153" s="2"/>
      <c r="FVN153" s="2"/>
      <c r="FVO153" s="2"/>
      <c r="FVP153" s="2"/>
      <c r="FVQ153" s="2"/>
      <c r="FVR153" s="2"/>
      <c r="FVS153" s="2"/>
      <c r="FVT153" s="2"/>
      <c r="FVU153" s="2"/>
      <c r="FVV153" s="2"/>
      <c r="FVW153" s="2"/>
      <c r="FVX153" s="2"/>
      <c r="FVY153" s="2"/>
      <c r="FVZ153" s="2"/>
      <c r="FWA153" s="2"/>
      <c r="FWB153" s="2"/>
      <c r="FWC153" s="2"/>
      <c r="FWD153" s="2"/>
      <c r="FWE153" s="2"/>
      <c r="FWF153" s="2"/>
      <c r="FWG153" s="2"/>
      <c r="FWH153" s="2"/>
      <c r="FWI153" s="2"/>
      <c r="FWJ153" s="2"/>
      <c r="FWK153" s="2"/>
      <c r="FWL153" s="2"/>
      <c r="FWM153" s="2"/>
      <c r="FWN153" s="2"/>
      <c r="FWO153" s="2"/>
      <c r="FWP153" s="2"/>
      <c r="FWQ153" s="2"/>
      <c r="FWR153" s="2"/>
      <c r="FWS153" s="2"/>
      <c r="FWT153" s="2"/>
      <c r="FWU153" s="2"/>
      <c r="FWV153" s="2"/>
      <c r="FWW153" s="2"/>
      <c r="FWX153" s="2"/>
      <c r="FWY153" s="2"/>
      <c r="FWZ153" s="2"/>
      <c r="FXA153" s="2"/>
      <c r="FXB153" s="2"/>
      <c r="FXC153" s="2"/>
      <c r="FXD153" s="2"/>
      <c r="FXE153" s="2"/>
      <c r="FXF153" s="2"/>
      <c r="FXG153" s="2"/>
      <c r="FXH153" s="2"/>
      <c r="FXI153" s="2"/>
      <c r="FXJ153" s="2"/>
      <c r="FXK153" s="2"/>
      <c r="FXL153" s="2"/>
      <c r="FXM153" s="2"/>
      <c r="FXN153" s="2"/>
      <c r="FXO153" s="2"/>
      <c r="FXP153" s="2"/>
      <c r="FXQ153" s="2"/>
      <c r="FXR153" s="2"/>
      <c r="FXS153" s="2"/>
      <c r="FXT153" s="2"/>
      <c r="FXU153" s="2"/>
      <c r="FXV153" s="2"/>
      <c r="FXW153" s="2"/>
      <c r="FXX153" s="2"/>
      <c r="FXY153" s="2"/>
      <c r="FXZ153" s="2"/>
      <c r="FYA153" s="2"/>
      <c r="FYB153" s="2"/>
      <c r="FYC153" s="2"/>
      <c r="FYD153" s="2"/>
      <c r="FYE153" s="2"/>
      <c r="FYF153" s="2"/>
      <c r="FYG153" s="2"/>
      <c r="FYH153" s="2"/>
      <c r="FYI153" s="2"/>
      <c r="FYJ153" s="2"/>
      <c r="FYK153" s="2"/>
      <c r="FYL153" s="2"/>
      <c r="FYM153" s="2"/>
      <c r="FYN153" s="2"/>
      <c r="FYO153" s="2"/>
      <c r="FYP153" s="2"/>
      <c r="FYQ153" s="2"/>
      <c r="FYR153" s="2"/>
      <c r="FYS153" s="2"/>
      <c r="FYT153" s="2"/>
      <c r="FYU153" s="2"/>
      <c r="FYV153" s="2"/>
      <c r="FYW153" s="2"/>
      <c r="FYX153" s="2"/>
      <c r="FYY153" s="2"/>
      <c r="FYZ153" s="2"/>
      <c r="FZA153" s="2"/>
      <c r="FZB153" s="2"/>
      <c r="FZC153" s="2"/>
      <c r="FZD153" s="2"/>
      <c r="FZE153" s="2"/>
      <c r="FZF153" s="2"/>
      <c r="FZG153" s="2"/>
      <c r="FZH153" s="2"/>
      <c r="FZI153" s="2"/>
      <c r="FZJ153" s="2"/>
      <c r="FZK153" s="2"/>
      <c r="FZL153" s="2"/>
      <c r="FZM153" s="2"/>
      <c r="FZN153" s="2"/>
      <c r="FZO153" s="2"/>
      <c r="FZP153" s="2"/>
      <c r="FZQ153" s="2"/>
      <c r="FZR153" s="2"/>
      <c r="FZS153" s="2"/>
      <c r="FZT153" s="2"/>
      <c r="FZU153" s="2"/>
      <c r="FZV153" s="2"/>
      <c r="FZW153" s="2"/>
      <c r="FZX153" s="2"/>
      <c r="FZY153" s="2"/>
      <c r="FZZ153" s="2"/>
      <c r="GAA153" s="2"/>
      <c r="GAB153" s="2"/>
      <c r="GAC153" s="2"/>
      <c r="GAD153" s="2"/>
      <c r="GAE153" s="2"/>
      <c r="GAF153" s="2"/>
      <c r="GAG153" s="2"/>
      <c r="GAH153" s="2"/>
      <c r="GAI153" s="2"/>
      <c r="GAJ153" s="2"/>
      <c r="GAK153" s="2"/>
      <c r="GAL153" s="2"/>
      <c r="GAM153" s="2"/>
      <c r="GAN153" s="2"/>
      <c r="GAO153" s="2"/>
      <c r="GAP153" s="2"/>
      <c r="GAQ153" s="2"/>
      <c r="GAR153" s="2"/>
      <c r="GAS153" s="2"/>
      <c r="GAT153" s="2"/>
      <c r="GAU153" s="2"/>
      <c r="GAV153" s="2"/>
      <c r="GAW153" s="2"/>
      <c r="GAX153" s="2"/>
      <c r="GAY153" s="2"/>
      <c r="GAZ153" s="2"/>
      <c r="GBA153" s="2"/>
      <c r="GBB153" s="2"/>
      <c r="GBC153" s="2"/>
      <c r="GBD153" s="2"/>
      <c r="GBE153" s="2"/>
      <c r="GBF153" s="2"/>
      <c r="GBG153" s="2"/>
      <c r="GBH153" s="2"/>
      <c r="GBI153" s="2"/>
      <c r="GBJ153" s="2"/>
      <c r="GBK153" s="2"/>
      <c r="GBL153" s="2"/>
      <c r="GBM153" s="2"/>
      <c r="GBN153" s="2"/>
      <c r="GBO153" s="2"/>
      <c r="GBP153" s="2"/>
      <c r="GBQ153" s="2"/>
      <c r="GBR153" s="2"/>
      <c r="GBS153" s="2"/>
      <c r="GBT153" s="2"/>
      <c r="GBU153" s="2"/>
      <c r="GBV153" s="2"/>
      <c r="GBW153" s="2"/>
      <c r="GBX153" s="2"/>
      <c r="GBY153" s="2"/>
      <c r="GBZ153" s="2"/>
      <c r="GCA153" s="2"/>
      <c r="GCB153" s="2"/>
      <c r="GCC153" s="2"/>
      <c r="GCD153" s="2"/>
      <c r="GCE153" s="2"/>
      <c r="GCF153" s="2"/>
      <c r="GCG153" s="2"/>
      <c r="GCH153" s="2"/>
      <c r="GCI153" s="2"/>
      <c r="GCJ153" s="2"/>
      <c r="GCK153" s="2"/>
      <c r="GCL153" s="2"/>
      <c r="GCM153" s="2"/>
      <c r="GCN153" s="2"/>
      <c r="GCO153" s="2"/>
      <c r="GCP153" s="2"/>
      <c r="GCQ153" s="2"/>
      <c r="GCR153" s="2"/>
      <c r="GCS153" s="2"/>
      <c r="GCT153" s="2"/>
      <c r="GCU153" s="2"/>
      <c r="GCV153" s="2"/>
      <c r="GCW153" s="2"/>
      <c r="GCX153" s="2"/>
      <c r="GCY153" s="2"/>
      <c r="GCZ153" s="2"/>
      <c r="GDA153" s="2"/>
      <c r="GDB153" s="2"/>
      <c r="GDC153" s="2"/>
      <c r="GDD153" s="2"/>
      <c r="GDE153" s="2"/>
      <c r="GDF153" s="2"/>
      <c r="GDG153" s="2"/>
      <c r="GDH153" s="2"/>
      <c r="GDI153" s="2"/>
      <c r="GDJ153" s="2"/>
      <c r="GDK153" s="2"/>
      <c r="GDL153" s="2"/>
      <c r="GDM153" s="2"/>
      <c r="GDN153" s="2"/>
      <c r="GDO153" s="2"/>
      <c r="GDP153" s="2"/>
      <c r="GDQ153" s="2"/>
      <c r="GDR153" s="2"/>
      <c r="GDS153" s="2"/>
      <c r="GDT153" s="2"/>
      <c r="GDU153" s="2"/>
      <c r="GDV153" s="2"/>
      <c r="GDW153" s="2"/>
      <c r="GDX153" s="2"/>
      <c r="GDY153" s="2"/>
      <c r="GDZ153" s="2"/>
      <c r="GEA153" s="2"/>
      <c r="GEB153" s="2"/>
      <c r="GEC153" s="2"/>
      <c r="GED153" s="2"/>
      <c r="GEE153" s="2"/>
      <c r="GEF153" s="2"/>
      <c r="GEG153" s="2"/>
      <c r="GEH153" s="2"/>
      <c r="GEI153" s="2"/>
      <c r="GEJ153" s="2"/>
      <c r="GEK153" s="2"/>
      <c r="GEL153" s="2"/>
      <c r="GEM153" s="2"/>
      <c r="GEN153" s="2"/>
      <c r="GEO153" s="2"/>
      <c r="GEP153" s="2"/>
      <c r="GEQ153" s="2"/>
      <c r="GER153" s="2"/>
      <c r="GES153" s="2"/>
      <c r="GET153" s="2"/>
      <c r="GEU153" s="2"/>
      <c r="GEV153" s="2"/>
      <c r="GEW153" s="2"/>
      <c r="GEX153" s="2"/>
      <c r="GEY153" s="2"/>
      <c r="GEZ153" s="2"/>
      <c r="GFA153" s="2"/>
      <c r="GFB153" s="2"/>
      <c r="GFC153" s="2"/>
      <c r="GFD153" s="2"/>
      <c r="GFE153" s="2"/>
      <c r="GFF153" s="2"/>
      <c r="GFG153" s="2"/>
      <c r="GFH153" s="2"/>
      <c r="GFI153" s="2"/>
      <c r="GFJ153" s="2"/>
      <c r="GFK153" s="2"/>
      <c r="GFL153" s="2"/>
      <c r="GFM153" s="2"/>
      <c r="GFN153" s="2"/>
      <c r="GFO153" s="2"/>
      <c r="GFP153" s="2"/>
      <c r="GFQ153" s="2"/>
      <c r="GFR153" s="2"/>
      <c r="GFS153" s="2"/>
      <c r="GFT153" s="2"/>
      <c r="GFU153" s="2"/>
      <c r="GFV153" s="2"/>
      <c r="GFW153" s="2"/>
      <c r="GFX153" s="2"/>
      <c r="GFY153" s="2"/>
      <c r="GFZ153" s="2"/>
      <c r="GGA153" s="2"/>
      <c r="GGB153" s="2"/>
      <c r="GGC153" s="2"/>
      <c r="GGD153" s="2"/>
      <c r="GGE153" s="2"/>
      <c r="GGF153" s="2"/>
      <c r="GGG153" s="2"/>
      <c r="GGH153" s="2"/>
      <c r="GGI153" s="2"/>
      <c r="GGJ153" s="2"/>
      <c r="GGK153" s="2"/>
      <c r="GGL153" s="2"/>
      <c r="GGM153" s="2"/>
      <c r="GGN153" s="2"/>
      <c r="GGO153" s="2"/>
      <c r="GGP153" s="2"/>
      <c r="GGQ153" s="2"/>
      <c r="GGR153" s="2"/>
      <c r="GGS153" s="2"/>
      <c r="GGT153" s="2"/>
      <c r="GGU153" s="2"/>
      <c r="GGV153" s="2"/>
      <c r="GGW153" s="2"/>
      <c r="GGX153" s="2"/>
      <c r="GGY153" s="2"/>
      <c r="GGZ153" s="2"/>
      <c r="GHA153" s="2"/>
      <c r="GHB153" s="2"/>
      <c r="GHC153" s="2"/>
      <c r="GHD153" s="2"/>
      <c r="GHE153" s="2"/>
      <c r="GHF153" s="2"/>
      <c r="GHG153" s="2"/>
      <c r="GHH153" s="2"/>
      <c r="GHI153" s="2"/>
      <c r="GHJ153" s="2"/>
      <c r="GHK153" s="2"/>
      <c r="GHL153" s="2"/>
      <c r="GHM153" s="2"/>
      <c r="GHN153" s="2"/>
      <c r="GHO153" s="2"/>
      <c r="GHP153" s="2"/>
      <c r="GHQ153" s="2"/>
      <c r="GHR153" s="2"/>
      <c r="GHS153" s="2"/>
      <c r="GHT153" s="2"/>
      <c r="GHU153" s="2"/>
      <c r="GHV153" s="2"/>
      <c r="GHW153" s="2"/>
      <c r="GHX153" s="2"/>
      <c r="GHY153" s="2"/>
      <c r="GHZ153" s="2"/>
      <c r="GIA153" s="2"/>
      <c r="GIB153" s="2"/>
      <c r="GIC153" s="2"/>
      <c r="GID153" s="2"/>
      <c r="GIE153" s="2"/>
      <c r="GIF153" s="2"/>
      <c r="GIG153" s="2"/>
      <c r="GIH153" s="2"/>
      <c r="GII153" s="2"/>
      <c r="GIJ153" s="2"/>
      <c r="GIK153" s="2"/>
      <c r="GIL153" s="2"/>
      <c r="GIM153" s="2"/>
      <c r="GIN153" s="2"/>
      <c r="GIO153" s="2"/>
      <c r="GIP153" s="2"/>
      <c r="GIQ153" s="2"/>
      <c r="GIR153" s="2"/>
      <c r="GIS153" s="2"/>
      <c r="GIT153" s="2"/>
      <c r="GIU153" s="2"/>
      <c r="GIV153" s="2"/>
      <c r="GIW153" s="2"/>
      <c r="GIX153" s="2"/>
      <c r="GIY153" s="2"/>
      <c r="GIZ153" s="2"/>
      <c r="GJA153" s="2"/>
      <c r="GJB153" s="2"/>
      <c r="GJC153" s="2"/>
      <c r="GJD153" s="2"/>
      <c r="GJE153" s="2"/>
      <c r="GJF153" s="2"/>
      <c r="GJG153" s="2"/>
      <c r="GJH153" s="2"/>
      <c r="GJI153" s="2"/>
      <c r="GJJ153" s="2"/>
      <c r="GJK153" s="2"/>
      <c r="GJL153" s="2"/>
      <c r="GJM153" s="2"/>
      <c r="GJN153" s="2"/>
      <c r="GJO153" s="2"/>
      <c r="GJP153" s="2"/>
      <c r="GJQ153" s="2"/>
      <c r="GJR153" s="2"/>
      <c r="GJS153" s="2"/>
      <c r="GJT153" s="2"/>
      <c r="GJU153" s="2"/>
      <c r="GJV153" s="2"/>
      <c r="GJW153" s="2"/>
      <c r="GJX153" s="2"/>
      <c r="GJY153" s="2"/>
      <c r="GJZ153" s="2"/>
      <c r="GKA153" s="2"/>
      <c r="GKB153" s="2"/>
      <c r="GKC153" s="2"/>
      <c r="GKD153" s="2"/>
      <c r="GKE153" s="2"/>
      <c r="GKF153" s="2"/>
      <c r="GKG153" s="2"/>
      <c r="GKH153" s="2"/>
      <c r="GKI153" s="2"/>
      <c r="GKJ153" s="2"/>
      <c r="GKK153" s="2"/>
      <c r="GKL153" s="2"/>
      <c r="GKM153" s="2"/>
      <c r="GKN153" s="2"/>
      <c r="GKO153" s="2"/>
      <c r="GKP153" s="2"/>
      <c r="GKQ153" s="2"/>
      <c r="GKR153" s="2"/>
      <c r="GKS153" s="2"/>
      <c r="GKT153" s="2"/>
      <c r="GKU153" s="2"/>
      <c r="GKV153" s="2"/>
      <c r="GKW153" s="2"/>
      <c r="GKX153" s="2"/>
      <c r="GKY153" s="2"/>
      <c r="GKZ153" s="2"/>
      <c r="GLA153" s="2"/>
      <c r="GLB153" s="2"/>
      <c r="GLC153" s="2"/>
      <c r="GLD153" s="2"/>
      <c r="GLE153" s="2"/>
      <c r="GLF153" s="2"/>
      <c r="GLG153" s="2"/>
      <c r="GLH153" s="2"/>
      <c r="GLI153" s="2"/>
      <c r="GLJ153" s="2"/>
      <c r="GLK153" s="2"/>
      <c r="GLL153" s="2"/>
      <c r="GLM153" s="2"/>
      <c r="GLN153" s="2"/>
      <c r="GLO153" s="2"/>
      <c r="GLP153" s="2"/>
      <c r="GLQ153" s="2"/>
      <c r="GLR153" s="2"/>
      <c r="GLS153" s="2"/>
      <c r="GLT153" s="2"/>
      <c r="GLU153" s="2"/>
      <c r="GLV153" s="2"/>
      <c r="GLW153" s="2"/>
      <c r="GLX153" s="2"/>
      <c r="GLY153" s="2"/>
      <c r="GLZ153" s="2"/>
      <c r="GMA153" s="2"/>
      <c r="GMB153" s="2"/>
      <c r="GMC153" s="2"/>
      <c r="GMD153" s="2"/>
      <c r="GME153" s="2"/>
      <c r="GMF153" s="2"/>
      <c r="GMG153" s="2"/>
      <c r="GMH153" s="2"/>
      <c r="GMI153" s="2"/>
      <c r="GMJ153" s="2"/>
      <c r="GMK153" s="2"/>
      <c r="GML153" s="2"/>
      <c r="GMM153" s="2"/>
      <c r="GMN153" s="2"/>
      <c r="GMO153" s="2"/>
      <c r="GMP153" s="2"/>
      <c r="GMQ153" s="2"/>
      <c r="GMR153" s="2"/>
      <c r="GMS153" s="2"/>
      <c r="GMT153" s="2"/>
      <c r="GMU153" s="2"/>
      <c r="GMV153" s="2"/>
      <c r="GMW153" s="2"/>
      <c r="GMX153" s="2"/>
      <c r="GMY153" s="2"/>
      <c r="GMZ153" s="2"/>
      <c r="GNA153" s="2"/>
      <c r="GNB153" s="2"/>
      <c r="GNC153" s="2"/>
      <c r="GND153" s="2"/>
      <c r="GNE153" s="2"/>
      <c r="GNF153" s="2"/>
      <c r="GNG153" s="2"/>
      <c r="GNH153" s="2"/>
      <c r="GNI153" s="2"/>
      <c r="GNJ153" s="2"/>
      <c r="GNK153" s="2"/>
      <c r="GNL153" s="2"/>
      <c r="GNM153" s="2"/>
      <c r="GNN153" s="2"/>
      <c r="GNO153" s="2"/>
      <c r="GNP153" s="2"/>
      <c r="GNQ153" s="2"/>
      <c r="GNR153" s="2"/>
      <c r="GNS153" s="2"/>
      <c r="GNT153" s="2"/>
      <c r="GNU153" s="2"/>
      <c r="GNV153" s="2"/>
      <c r="GNW153" s="2"/>
      <c r="GNX153" s="2"/>
      <c r="GNY153" s="2"/>
      <c r="GNZ153" s="2"/>
      <c r="GOA153" s="2"/>
      <c r="GOB153" s="2"/>
      <c r="GOC153" s="2"/>
      <c r="GOD153" s="2"/>
      <c r="GOE153" s="2"/>
      <c r="GOF153" s="2"/>
      <c r="GOG153" s="2"/>
      <c r="GOH153" s="2"/>
      <c r="GOI153" s="2"/>
      <c r="GOJ153" s="2"/>
      <c r="GOK153" s="2"/>
      <c r="GOL153" s="2"/>
      <c r="GOM153" s="2"/>
      <c r="GON153" s="2"/>
      <c r="GOO153" s="2"/>
      <c r="GOP153" s="2"/>
      <c r="GOQ153" s="2"/>
      <c r="GOR153" s="2"/>
      <c r="GOS153" s="2"/>
      <c r="GOT153" s="2"/>
      <c r="GOU153" s="2"/>
      <c r="GOV153" s="2"/>
      <c r="GOW153" s="2"/>
      <c r="GOX153" s="2"/>
      <c r="GOY153" s="2"/>
      <c r="GOZ153" s="2"/>
      <c r="GPA153" s="2"/>
      <c r="GPB153" s="2"/>
      <c r="GPC153" s="2"/>
      <c r="GPD153" s="2"/>
      <c r="GPE153" s="2"/>
      <c r="GPF153" s="2"/>
      <c r="GPG153" s="2"/>
      <c r="GPH153" s="2"/>
      <c r="GPI153" s="2"/>
      <c r="GPJ153" s="2"/>
      <c r="GPK153" s="2"/>
      <c r="GPL153" s="2"/>
      <c r="GPM153" s="2"/>
      <c r="GPN153" s="2"/>
      <c r="GPO153" s="2"/>
      <c r="GPP153" s="2"/>
      <c r="GPQ153" s="2"/>
      <c r="GPR153" s="2"/>
      <c r="GPS153" s="2"/>
      <c r="GPT153" s="2"/>
      <c r="GPU153" s="2"/>
      <c r="GPV153" s="2"/>
      <c r="GPW153" s="2"/>
      <c r="GPX153" s="2"/>
      <c r="GPY153" s="2"/>
      <c r="GPZ153" s="2"/>
      <c r="GQA153" s="2"/>
      <c r="GQB153" s="2"/>
      <c r="GQC153" s="2"/>
      <c r="GQD153" s="2"/>
      <c r="GQE153" s="2"/>
      <c r="GQF153" s="2"/>
      <c r="GQG153" s="2"/>
      <c r="GQH153" s="2"/>
      <c r="GQI153" s="2"/>
      <c r="GQJ153" s="2"/>
      <c r="GQK153" s="2"/>
      <c r="GQL153" s="2"/>
      <c r="GQM153" s="2"/>
      <c r="GQN153" s="2"/>
      <c r="GQO153" s="2"/>
      <c r="GQP153" s="2"/>
      <c r="GQQ153" s="2"/>
      <c r="GQR153" s="2"/>
      <c r="GQS153" s="2"/>
      <c r="GQT153" s="2"/>
      <c r="GQU153" s="2"/>
      <c r="GQV153" s="2"/>
      <c r="GQW153" s="2"/>
      <c r="GQX153" s="2"/>
      <c r="GQY153" s="2"/>
      <c r="GQZ153" s="2"/>
      <c r="GRA153" s="2"/>
      <c r="GRB153" s="2"/>
      <c r="GRC153" s="2"/>
      <c r="GRD153" s="2"/>
      <c r="GRE153" s="2"/>
      <c r="GRF153" s="2"/>
      <c r="GRG153" s="2"/>
      <c r="GRH153" s="2"/>
      <c r="GRI153" s="2"/>
      <c r="GRJ153" s="2"/>
      <c r="GRK153" s="2"/>
      <c r="GRL153" s="2"/>
      <c r="GRM153" s="2"/>
      <c r="GRN153" s="2"/>
      <c r="GRO153" s="2"/>
      <c r="GRP153" s="2"/>
      <c r="GRQ153" s="2"/>
      <c r="GRR153" s="2"/>
      <c r="GRS153" s="2"/>
      <c r="GRT153" s="2"/>
      <c r="GRU153" s="2"/>
      <c r="GRV153" s="2"/>
      <c r="GRW153" s="2"/>
      <c r="GRX153" s="2"/>
      <c r="GRY153" s="2"/>
      <c r="GRZ153" s="2"/>
      <c r="GSA153" s="2"/>
      <c r="GSB153" s="2"/>
      <c r="GSC153" s="2"/>
      <c r="GSD153" s="2"/>
      <c r="GSE153" s="2"/>
      <c r="GSF153" s="2"/>
      <c r="GSG153" s="2"/>
      <c r="GSH153" s="2"/>
      <c r="GSI153" s="2"/>
      <c r="GSJ153" s="2"/>
      <c r="GSK153" s="2"/>
      <c r="GSL153" s="2"/>
      <c r="GSM153" s="2"/>
      <c r="GSN153" s="2"/>
      <c r="GSO153" s="2"/>
      <c r="GSP153" s="2"/>
      <c r="GSQ153" s="2"/>
      <c r="GSR153" s="2"/>
      <c r="GSS153" s="2"/>
      <c r="GST153" s="2"/>
      <c r="GSU153" s="2"/>
      <c r="GSV153" s="2"/>
      <c r="GSW153" s="2"/>
      <c r="GSX153" s="2"/>
      <c r="GSY153" s="2"/>
      <c r="GSZ153" s="2"/>
      <c r="GTA153" s="2"/>
      <c r="GTB153" s="2"/>
      <c r="GTC153" s="2"/>
      <c r="GTD153" s="2"/>
      <c r="GTE153" s="2"/>
      <c r="GTF153" s="2"/>
      <c r="GTG153" s="2"/>
      <c r="GTH153" s="2"/>
      <c r="GTI153" s="2"/>
      <c r="GTJ153" s="2"/>
      <c r="GTK153" s="2"/>
      <c r="GTL153" s="2"/>
      <c r="GTM153" s="2"/>
      <c r="GTN153" s="2"/>
      <c r="GTO153" s="2"/>
      <c r="GTP153" s="2"/>
      <c r="GTQ153" s="2"/>
      <c r="GTR153" s="2"/>
      <c r="GTS153" s="2"/>
      <c r="GTT153" s="2"/>
      <c r="GTU153" s="2"/>
      <c r="GTV153" s="2"/>
      <c r="GTW153" s="2"/>
      <c r="GTX153" s="2"/>
      <c r="GTY153" s="2"/>
      <c r="GTZ153" s="2"/>
      <c r="GUA153" s="2"/>
      <c r="GUB153" s="2"/>
      <c r="GUC153" s="2"/>
      <c r="GUD153" s="2"/>
      <c r="GUE153" s="2"/>
      <c r="GUF153" s="2"/>
      <c r="GUG153" s="2"/>
      <c r="GUH153" s="2"/>
      <c r="GUI153" s="2"/>
      <c r="GUJ153" s="2"/>
      <c r="GUK153" s="2"/>
      <c r="GUL153" s="2"/>
      <c r="GUM153" s="2"/>
      <c r="GUN153" s="2"/>
      <c r="GUO153" s="2"/>
      <c r="GUP153" s="2"/>
      <c r="GUQ153" s="2"/>
      <c r="GUR153" s="2"/>
      <c r="GUS153" s="2"/>
      <c r="GUT153" s="2"/>
      <c r="GUU153" s="2"/>
      <c r="GUV153" s="2"/>
      <c r="GUW153" s="2"/>
      <c r="GUX153" s="2"/>
      <c r="GUY153" s="2"/>
      <c r="GUZ153" s="2"/>
      <c r="GVA153" s="2"/>
      <c r="GVB153" s="2"/>
      <c r="GVC153" s="2"/>
      <c r="GVD153" s="2"/>
      <c r="GVE153" s="2"/>
      <c r="GVF153" s="2"/>
      <c r="GVG153" s="2"/>
      <c r="GVH153" s="2"/>
      <c r="GVI153" s="2"/>
      <c r="GVJ153" s="2"/>
      <c r="GVK153" s="2"/>
      <c r="GVL153" s="2"/>
      <c r="GVM153" s="2"/>
      <c r="GVN153" s="2"/>
      <c r="GVO153" s="2"/>
      <c r="GVP153" s="2"/>
      <c r="GVQ153" s="2"/>
      <c r="GVR153" s="2"/>
      <c r="GVS153" s="2"/>
      <c r="GVT153" s="2"/>
      <c r="GVU153" s="2"/>
      <c r="GVV153" s="2"/>
      <c r="GVW153" s="2"/>
      <c r="GVX153" s="2"/>
      <c r="GVY153" s="2"/>
      <c r="GVZ153" s="2"/>
      <c r="GWA153" s="2"/>
      <c r="GWB153" s="2"/>
      <c r="GWC153" s="2"/>
      <c r="GWD153" s="2"/>
      <c r="GWE153" s="2"/>
      <c r="GWF153" s="2"/>
      <c r="GWG153" s="2"/>
      <c r="GWH153" s="2"/>
      <c r="GWI153" s="2"/>
      <c r="GWJ153" s="2"/>
      <c r="GWK153" s="2"/>
      <c r="GWL153" s="2"/>
      <c r="GWM153" s="2"/>
      <c r="GWN153" s="2"/>
      <c r="GWO153" s="2"/>
      <c r="GWP153" s="2"/>
      <c r="GWQ153" s="2"/>
      <c r="GWR153" s="2"/>
      <c r="GWS153" s="2"/>
      <c r="GWT153" s="2"/>
      <c r="GWU153" s="2"/>
      <c r="GWV153" s="2"/>
      <c r="GWW153" s="2"/>
      <c r="GWX153" s="2"/>
      <c r="GWY153" s="2"/>
      <c r="GWZ153" s="2"/>
      <c r="GXA153" s="2"/>
      <c r="GXB153" s="2"/>
      <c r="GXC153" s="2"/>
      <c r="GXD153" s="2"/>
      <c r="GXE153" s="2"/>
      <c r="GXF153" s="2"/>
      <c r="GXG153" s="2"/>
      <c r="GXH153" s="2"/>
      <c r="GXI153" s="2"/>
      <c r="GXJ153" s="2"/>
      <c r="GXK153" s="2"/>
      <c r="GXL153" s="2"/>
      <c r="GXM153" s="2"/>
      <c r="GXN153" s="2"/>
      <c r="GXO153" s="2"/>
      <c r="GXP153" s="2"/>
      <c r="GXQ153" s="2"/>
      <c r="GXR153" s="2"/>
      <c r="GXS153" s="2"/>
      <c r="GXT153" s="2"/>
      <c r="GXU153" s="2"/>
      <c r="GXV153" s="2"/>
      <c r="GXW153" s="2"/>
      <c r="GXX153" s="2"/>
      <c r="GXY153" s="2"/>
      <c r="GXZ153" s="2"/>
      <c r="GYA153" s="2"/>
      <c r="GYB153" s="2"/>
      <c r="GYC153" s="2"/>
      <c r="GYD153" s="2"/>
      <c r="GYE153" s="2"/>
      <c r="GYF153" s="2"/>
      <c r="GYG153" s="2"/>
      <c r="GYH153" s="2"/>
      <c r="GYI153" s="2"/>
      <c r="GYJ153" s="2"/>
      <c r="GYK153" s="2"/>
      <c r="GYL153" s="2"/>
      <c r="GYM153" s="2"/>
      <c r="GYN153" s="2"/>
      <c r="GYO153" s="2"/>
      <c r="GYP153" s="2"/>
      <c r="GYQ153" s="2"/>
      <c r="GYR153" s="2"/>
      <c r="GYS153" s="2"/>
      <c r="GYT153" s="2"/>
      <c r="GYU153" s="2"/>
      <c r="GYV153" s="2"/>
      <c r="GYW153" s="2"/>
      <c r="GYX153" s="2"/>
      <c r="GYY153" s="2"/>
      <c r="GYZ153" s="2"/>
      <c r="GZA153" s="2"/>
      <c r="GZB153" s="2"/>
      <c r="GZC153" s="2"/>
      <c r="GZD153" s="2"/>
      <c r="GZE153" s="2"/>
      <c r="GZF153" s="2"/>
      <c r="GZG153" s="2"/>
      <c r="GZH153" s="2"/>
      <c r="GZI153" s="2"/>
      <c r="GZJ153" s="2"/>
      <c r="GZK153" s="2"/>
      <c r="GZL153" s="2"/>
      <c r="GZM153" s="2"/>
      <c r="GZN153" s="2"/>
      <c r="GZO153" s="2"/>
      <c r="GZP153" s="2"/>
      <c r="GZQ153" s="2"/>
      <c r="GZR153" s="2"/>
      <c r="GZS153" s="2"/>
      <c r="GZT153" s="2"/>
      <c r="GZU153" s="2"/>
      <c r="GZV153" s="2"/>
      <c r="GZW153" s="2"/>
      <c r="GZX153" s="2"/>
      <c r="GZY153" s="2"/>
      <c r="GZZ153" s="2"/>
      <c r="HAA153" s="2"/>
      <c r="HAB153" s="2"/>
      <c r="HAC153" s="2"/>
      <c r="HAD153" s="2"/>
      <c r="HAE153" s="2"/>
      <c r="HAF153" s="2"/>
      <c r="HAG153" s="2"/>
      <c r="HAH153" s="2"/>
      <c r="HAI153" s="2"/>
      <c r="HAJ153" s="2"/>
      <c r="HAK153" s="2"/>
      <c r="HAL153" s="2"/>
      <c r="HAM153" s="2"/>
      <c r="HAN153" s="2"/>
      <c r="HAO153" s="2"/>
      <c r="HAP153" s="2"/>
      <c r="HAQ153" s="2"/>
      <c r="HAR153" s="2"/>
      <c r="HAS153" s="2"/>
      <c r="HAT153" s="2"/>
      <c r="HAU153" s="2"/>
      <c r="HAV153" s="2"/>
      <c r="HAW153" s="2"/>
      <c r="HAX153" s="2"/>
      <c r="HAY153" s="2"/>
      <c r="HAZ153" s="2"/>
      <c r="HBA153" s="2"/>
      <c r="HBB153" s="2"/>
      <c r="HBC153" s="2"/>
      <c r="HBD153" s="2"/>
      <c r="HBE153" s="2"/>
      <c r="HBF153" s="2"/>
      <c r="HBG153" s="2"/>
      <c r="HBH153" s="2"/>
      <c r="HBI153" s="2"/>
      <c r="HBJ153" s="2"/>
      <c r="HBK153" s="2"/>
      <c r="HBL153" s="2"/>
      <c r="HBM153" s="2"/>
      <c r="HBN153" s="2"/>
      <c r="HBO153" s="2"/>
      <c r="HBP153" s="2"/>
      <c r="HBQ153" s="2"/>
      <c r="HBR153" s="2"/>
      <c r="HBS153" s="2"/>
      <c r="HBT153" s="2"/>
      <c r="HBU153" s="2"/>
      <c r="HBV153" s="2"/>
      <c r="HBW153" s="2"/>
      <c r="HBX153" s="2"/>
      <c r="HBY153" s="2"/>
      <c r="HBZ153" s="2"/>
      <c r="HCA153" s="2"/>
      <c r="HCB153" s="2"/>
      <c r="HCC153" s="2"/>
      <c r="HCD153" s="2"/>
      <c r="HCE153" s="2"/>
      <c r="HCF153" s="2"/>
      <c r="HCG153" s="2"/>
      <c r="HCH153" s="2"/>
      <c r="HCI153" s="2"/>
      <c r="HCJ153" s="2"/>
      <c r="HCK153" s="2"/>
      <c r="HCL153" s="2"/>
      <c r="HCM153" s="2"/>
      <c r="HCN153" s="2"/>
      <c r="HCO153" s="2"/>
      <c r="HCP153" s="2"/>
      <c r="HCQ153" s="2"/>
      <c r="HCR153" s="2"/>
      <c r="HCS153" s="2"/>
      <c r="HCT153" s="2"/>
      <c r="HCU153" s="2"/>
      <c r="HCV153" s="2"/>
      <c r="HCW153" s="2"/>
      <c r="HCX153" s="2"/>
      <c r="HCY153" s="2"/>
      <c r="HCZ153" s="2"/>
      <c r="HDA153" s="2"/>
      <c r="HDB153" s="2"/>
      <c r="HDC153" s="2"/>
      <c r="HDD153" s="2"/>
      <c r="HDE153" s="2"/>
      <c r="HDF153" s="2"/>
      <c r="HDG153" s="2"/>
      <c r="HDH153" s="2"/>
      <c r="HDI153" s="2"/>
      <c r="HDJ153" s="2"/>
      <c r="HDK153" s="2"/>
      <c r="HDL153" s="2"/>
      <c r="HDM153" s="2"/>
      <c r="HDN153" s="2"/>
      <c r="HDO153" s="2"/>
      <c r="HDP153" s="2"/>
      <c r="HDQ153" s="2"/>
      <c r="HDR153" s="2"/>
      <c r="HDS153" s="2"/>
      <c r="HDT153" s="2"/>
      <c r="HDU153" s="2"/>
      <c r="HDV153" s="2"/>
      <c r="HDW153" s="2"/>
      <c r="HDX153" s="2"/>
      <c r="HDY153" s="2"/>
      <c r="HDZ153" s="2"/>
      <c r="HEA153" s="2"/>
      <c r="HEB153" s="2"/>
      <c r="HEC153" s="2"/>
      <c r="HED153" s="2"/>
      <c r="HEE153" s="2"/>
      <c r="HEF153" s="2"/>
      <c r="HEG153" s="2"/>
      <c r="HEH153" s="2"/>
      <c r="HEI153" s="2"/>
      <c r="HEJ153" s="2"/>
      <c r="HEK153" s="2"/>
      <c r="HEL153" s="2"/>
      <c r="HEM153" s="2"/>
      <c r="HEN153" s="2"/>
      <c r="HEO153" s="2"/>
      <c r="HEP153" s="2"/>
      <c r="HEQ153" s="2"/>
      <c r="HER153" s="2"/>
      <c r="HES153" s="2"/>
      <c r="HET153" s="2"/>
      <c r="HEU153" s="2"/>
      <c r="HEV153" s="2"/>
      <c r="HEW153" s="2"/>
      <c r="HEX153" s="2"/>
      <c r="HEY153" s="2"/>
      <c r="HEZ153" s="2"/>
      <c r="HFA153" s="2"/>
      <c r="HFB153" s="2"/>
      <c r="HFC153" s="2"/>
      <c r="HFD153" s="2"/>
      <c r="HFE153" s="2"/>
      <c r="HFF153" s="2"/>
      <c r="HFG153" s="2"/>
      <c r="HFH153" s="2"/>
      <c r="HFI153" s="2"/>
      <c r="HFJ153" s="2"/>
      <c r="HFK153" s="2"/>
      <c r="HFL153" s="2"/>
      <c r="HFM153" s="2"/>
      <c r="HFN153" s="2"/>
      <c r="HFO153" s="2"/>
      <c r="HFP153" s="2"/>
      <c r="HFQ153" s="2"/>
      <c r="HFR153" s="2"/>
      <c r="HFS153" s="2"/>
      <c r="HFT153" s="2"/>
      <c r="HFU153" s="2"/>
      <c r="HFV153" s="2"/>
      <c r="HFW153" s="2"/>
      <c r="HFX153" s="2"/>
      <c r="HFY153" s="2"/>
      <c r="HFZ153" s="2"/>
      <c r="HGA153" s="2"/>
      <c r="HGB153" s="2"/>
      <c r="HGC153" s="2"/>
      <c r="HGD153" s="2"/>
      <c r="HGE153" s="2"/>
      <c r="HGF153" s="2"/>
      <c r="HGG153" s="2"/>
      <c r="HGH153" s="2"/>
      <c r="HGI153" s="2"/>
      <c r="HGJ153" s="2"/>
      <c r="HGK153" s="2"/>
      <c r="HGL153" s="2"/>
      <c r="HGM153" s="2"/>
      <c r="HGN153" s="2"/>
      <c r="HGO153" s="2"/>
      <c r="HGP153" s="2"/>
      <c r="HGQ153" s="2"/>
      <c r="HGR153" s="2"/>
      <c r="HGS153" s="2"/>
      <c r="HGT153" s="2"/>
      <c r="HGU153" s="2"/>
      <c r="HGV153" s="2"/>
      <c r="HGW153" s="2"/>
      <c r="HGX153" s="2"/>
      <c r="HGY153" s="2"/>
      <c r="HGZ153" s="2"/>
      <c r="HHA153" s="2"/>
      <c r="HHB153" s="2"/>
      <c r="HHC153" s="2"/>
      <c r="HHD153" s="2"/>
      <c r="HHE153" s="2"/>
      <c r="HHF153" s="2"/>
      <c r="HHG153" s="2"/>
      <c r="HHH153" s="2"/>
      <c r="HHI153" s="2"/>
      <c r="HHJ153" s="2"/>
      <c r="HHK153" s="2"/>
      <c r="HHL153" s="2"/>
      <c r="HHM153" s="2"/>
      <c r="HHN153" s="2"/>
      <c r="HHO153" s="2"/>
      <c r="HHP153" s="2"/>
      <c r="HHQ153" s="2"/>
      <c r="HHR153" s="2"/>
      <c r="HHS153" s="2"/>
      <c r="HHT153" s="2"/>
      <c r="HHU153" s="2"/>
      <c r="HHV153" s="2"/>
      <c r="HHW153" s="2"/>
      <c r="HHX153" s="2"/>
      <c r="HHY153" s="2"/>
      <c r="HHZ153" s="2"/>
      <c r="HIA153" s="2"/>
      <c r="HIB153" s="2"/>
      <c r="HIC153" s="2"/>
      <c r="HID153" s="2"/>
      <c r="HIE153" s="2"/>
      <c r="HIF153" s="2"/>
      <c r="HIG153" s="2"/>
      <c r="HIH153" s="2"/>
      <c r="HII153" s="2"/>
      <c r="HIJ153" s="2"/>
      <c r="HIK153" s="2"/>
      <c r="HIL153" s="2"/>
      <c r="HIM153" s="2"/>
      <c r="HIN153" s="2"/>
      <c r="HIO153" s="2"/>
      <c r="HIP153" s="2"/>
      <c r="HIQ153" s="2"/>
      <c r="HIR153" s="2"/>
      <c r="HIS153" s="2"/>
      <c r="HIT153" s="2"/>
      <c r="HIU153" s="2"/>
      <c r="HIV153" s="2"/>
      <c r="HIW153" s="2"/>
      <c r="HIX153" s="2"/>
      <c r="HIY153" s="2"/>
      <c r="HIZ153" s="2"/>
      <c r="HJA153" s="2"/>
      <c r="HJB153" s="2"/>
      <c r="HJC153" s="2"/>
      <c r="HJD153" s="2"/>
      <c r="HJE153" s="2"/>
      <c r="HJF153" s="2"/>
      <c r="HJG153" s="2"/>
      <c r="HJH153" s="2"/>
      <c r="HJI153" s="2"/>
      <c r="HJJ153" s="2"/>
      <c r="HJK153" s="2"/>
      <c r="HJL153" s="2"/>
      <c r="HJM153" s="2"/>
      <c r="HJN153" s="2"/>
      <c r="HJO153" s="2"/>
      <c r="HJP153" s="2"/>
      <c r="HJQ153" s="2"/>
      <c r="HJR153" s="2"/>
      <c r="HJS153" s="2"/>
      <c r="HJT153" s="2"/>
      <c r="HJU153" s="2"/>
      <c r="HJV153" s="2"/>
      <c r="HJW153" s="2"/>
      <c r="HJX153" s="2"/>
      <c r="HJY153" s="2"/>
      <c r="HJZ153" s="2"/>
      <c r="HKA153" s="2"/>
      <c r="HKB153" s="2"/>
      <c r="HKC153" s="2"/>
      <c r="HKD153" s="2"/>
      <c r="HKE153" s="2"/>
      <c r="HKF153" s="2"/>
      <c r="HKG153" s="2"/>
      <c r="HKH153" s="2"/>
      <c r="HKI153" s="2"/>
      <c r="HKJ153" s="2"/>
      <c r="HKK153" s="2"/>
      <c r="HKL153" s="2"/>
      <c r="HKM153" s="2"/>
      <c r="HKN153" s="2"/>
      <c r="HKO153" s="2"/>
      <c r="HKP153" s="2"/>
      <c r="HKQ153" s="2"/>
      <c r="HKR153" s="2"/>
      <c r="HKS153" s="2"/>
      <c r="HKT153" s="2"/>
      <c r="HKU153" s="2"/>
      <c r="HKV153" s="2"/>
      <c r="HKW153" s="2"/>
      <c r="HKX153" s="2"/>
      <c r="HKY153" s="2"/>
      <c r="HKZ153" s="2"/>
      <c r="HLA153" s="2"/>
      <c r="HLB153" s="2"/>
      <c r="HLC153" s="2"/>
      <c r="HLD153" s="2"/>
      <c r="HLE153" s="2"/>
      <c r="HLF153" s="2"/>
      <c r="HLG153" s="2"/>
      <c r="HLH153" s="2"/>
      <c r="HLI153" s="2"/>
      <c r="HLJ153" s="2"/>
      <c r="HLK153" s="2"/>
      <c r="HLL153" s="2"/>
      <c r="HLM153" s="2"/>
      <c r="HLN153" s="2"/>
      <c r="HLO153" s="2"/>
      <c r="HLP153" s="2"/>
      <c r="HLQ153" s="2"/>
      <c r="HLR153" s="2"/>
      <c r="HLS153" s="2"/>
      <c r="HLT153" s="2"/>
      <c r="HLU153" s="2"/>
      <c r="HLV153" s="2"/>
      <c r="HLW153" s="2"/>
      <c r="HLX153" s="2"/>
      <c r="HLY153" s="2"/>
      <c r="HLZ153" s="2"/>
      <c r="HMA153" s="2"/>
      <c r="HMB153" s="2"/>
      <c r="HMC153" s="2"/>
      <c r="HMD153" s="2"/>
      <c r="HME153" s="2"/>
      <c r="HMF153" s="2"/>
      <c r="HMG153" s="2"/>
      <c r="HMH153" s="2"/>
      <c r="HMI153" s="2"/>
      <c r="HMJ153" s="2"/>
      <c r="HMK153" s="2"/>
      <c r="HML153" s="2"/>
      <c r="HMM153" s="2"/>
      <c r="HMN153" s="2"/>
      <c r="HMO153" s="2"/>
      <c r="HMP153" s="2"/>
      <c r="HMQ153" s="2"/>
      <c r="HMR153" s="2"/>
      <c r="HMS153" s="2"/>
      <c r="HMT153" s="2"/>
      <c r="HMU153" s="2"/>
      <c r="HMV153" s="2"/>
      <c r="HMW153" s="2"/>
      <c r="HMX153" s="2"/>
      <c r="HMY153" s="2"/>
      <c r="HMZ153" s="2"/>
      <c r="HNA153" s="2"/>
      <c r="HNB153" s="2"/>
      <c r="HNC153" s="2"/>
      <c r="HND153" s="2"/>
      <c r="HNE153" s="2"/>
      <c r="HNF153" s="2"/>
      <c r="HNG153" s="2"/>
      <c r="HNH153" s="2"/>
      <c r="HNI153" s="2"/>
      <c r="HNJ153" s="2"/>
      <c r="HNK153" s="2"/>
      <c r="HNL153" s="2"/>
      <c r="HNM153" s="2"/>
      <c r="HNN153" s="2"/>
      <c r="HNO153" s="2"/>
      <c r="HNP153" s="2"/>
      <c r="HNQ153" s="2"/>
      <c r="HNR153" s="2"/>
      <c r="HNS153" s="2"/>
      <c r="HNT153" s="2"/>
      <c r="HNU153" s="2"/>
      <c r="HNV153" s="2"/>
      <c r="HNW153" s="2"/>
      <c r="HNX153" s="2"/>
      <c r="HNY153" s="2"/>
      <c r="HNZ153" s="2"/>
      <c r="HOA153" s="2"/>
      <c r="HOB153" s="2"/>
      <c r="HOC153" s="2"/>
      <c r="HOD153" s="2"/>
      <c r="HOE153" s="2"/>
      <c r="HOF153" s="2"/>
      <c r="HOG153" s="2"/>
      <c r="HOH153" s="2"/>
      <c r="HOI153" s="2"/>
      <c r="HOJ153" s="2"/>
      <c r="HOK153" s="2"/>
      <c r="HOL153" s="2"/>
      <c r="HOM153" s="2"/>
      <c r="HON153" s="2"/>
      <c r="HOO153" s="2"/>
      <c r="HOP153" s="2"/>
      <c r="HOQ153" s="2"/>
      <c r="HOR153" s="2"/>
      <c r="HOS153" s="2"/>
      <c r="HOT153" s="2"/>
      <c r="HOU153" s="2"/>
      <c r="HOV153" s="2"/>
      <c r="HOW153" s="2"/>
      <c r="HOX153" s="2"/>
      <c r="HOY153" s="2"/>
      <c r="HOZ153" s="2"/>
      <c r="HPA153" s="2"/>
      <c r="HPB153" s="2"/>
      <c r="HPC153" s="2"/>
      <c r="HPD153" s="2"/>
      <c r="HPE153" s="2"/>
      <c r="HPF153" s="2"/>
      <c r="HPG153" s="2"/>
      <c r="HPH153" s="2"/>
      <c r="HPI153" s="2"/>
      <c r="HPJ153" s="2"/>
      <c r="HPK153" s="2"/>
      <c r="HPL153" s="2"/>
      <c r="HPM153" s="2"/>
      <c r="HPN153" s="2"/>
      <c r="HPO153" s="2"/>
      <c r="HPP153" s="2"/>
      <c r="HPQ153" s="2"/>
      <c r="HPR153" s="2"/>
      <c r="HPS153" s="2"/>
      <c r="HPT153" s="2"/>
      <c r="HPU153" s="2"/>
      <c r="HPV153" s="2"/>
      <c r="HPW153" s="2"/>
      <c r="HPX153" s="2"/>
      <c r="HPY153" s="2"/>
      <c r="HPZ153" s="2"/>
      <c r="HQA153" s="2"/>
      <c r="HQB153" s="2"/>
      <c r="HQC153" s="2"/>
      <c r="HQD153" s="2"/>
      <c r="HQE153" s="2"/>
      <c r="HQF153" s="2"/>
      <c r="HQG153" s="2"/>
      <c r="HQH153" s="2"/>
      <c r="HQI153" s="2"/>
      <c r="HQJ153" s="2"/>
      <c r="HQK153" s="2"/>
      <c r="HQL153" s="2"/>
      <c r="HQM153" s="2"/>
      <c r="HQN153" s="2"/>
      <c r="HQO153" s="2"/>
      <c r="HQP153" s="2"/>
      <c r="HQQ153" s="2"/>
      <c r="HQR153" s="2"/>
      <c r="HQS153" s="2"/>
      <c r="HQT153" s="2"/>
      <c r="HQU153" s="2"/>
      <c r="HQV153" s="2"/>
      <c r="HQW153" s="2"/>
      <c r="HQX153" s="2"/>
      <c r="HQY153" s="2"/>
      <c r="HQZ153" s="2"/>
      <c r="HRA153" s="2"/>
      <c r="HRB153" s="2"/>
      <c r="HRC153" s="2"/>
      <c r="HRD153" s="2"/>
      <c r="HRE153" s="2"/>
      <c r="HRF153" s="2"/>
      <c r="HRG153" s="2"/>
      <c r="HRH153" s="2"/>
      <c r="HRI153" s="2"/>
      <c r="HRJ153" s="2"/>
      <c r="HRK153" s="2"/>
      <c r="HRL153" s="2"/>
      <c r="HRM153" s="2"/>
      <c r="HRN153" s="2"/>
      <c r="HRO153" s="2"/>
      <c r="HRP153" s="2"/>
      <c r="HRQ153" s="2"/>
      <c r="HRR153" s="2"/>
      <c r="HRS153" s="2"/>
      <c r="HRT153" s="2"/>
      <c r="HRU153" s="2"/>
      <c r="HRV153" s="2"/>
      <c r="HRW153" s="2"/>
      <c r="HRX153" s="2"/>
      <c r="HRY153" s="2"/>
      <c r="HRZ153" s="2"/>
      <c r="HSA153" s="2"/>
      <c r="HSB153" s="2"/>
      <c r="HSC153" s="2"/>
      <c r="HSD153" s="2"/>
      <c r="HSE153" s="2"/>
      <c r="HSF153" s="2"/>
      <c r="HSG153" s="2"/>
      <c r="HSH153" s="2"/>
      <c r="HSI153" s="2"/>
      <c r="HSJ153" s="2"/>
      <c r="HSK153" s="2"/>
      <c r="HSL153" s="2"/>
      <c r="HSM153" s="2"/>
      <c r="HSN153" s="2"/>
      <c r="HSO153" s="2"/>
      <c r="HSP153" s="2"/>
      <c r="HSQ153" s="2"/>
      <c r="HSR153" s="2"/>
      <c r="HSS153" s="2"/>
      <c r="HST153" s="2"/>
      <c r="HSU153" s="2"/>
      <c r="HSV153" s="2"/>
      <c r="HSW153" s="2"/>
      <c r="HSX153" s="2"/>
      <c r="HSY153" s="2"/>
      <c r="HSZ153" s="2"/>
      <c r="HTA153" s="2"/>
      <c r="HTB153" s="2"/>
      <c r="HTC153" s="2"/>
      <c r="HTD153" s="2"/>
      <c r="HTE153" s="2"/>
      <c r="HTF153" s="2"/>
      <c r="HTG153" s="2"/>
      <c r="HTH153" s="2"/>
      <c r="HTI153" s="2"/>
      <c r="HTJ153" s="2"/>
      <c r="HTK153" s="2"/>
      <c r="HTL153" s="2"/>
      <c r="HTM153" s="2"/>
      <c r="HTN153" s="2"/>
      <c r="HTO153" s="2"/>
      <c r="HTP153" s="2"/>
      <c r="HTQ153" s="2"/>
      <c r="HTR153" s="2"/>
      <c r="HTS153" s="2"/>
      <c r="HTT153" s="2"/>
      <c r="HTU153" s="2"/>
      <c r="HTV153" s="2"/>
      <c r="HTW153" s="2"/>
      <c r="HTX153" s="2"/>
      <c r="HTY153" s="2"/>
      <c r="HTZ153" s="2"/>
      <c r="HUA153" s="2"/>
      <c r="HUB153" s="2"/>
      <c r="HUC153" s="2"/>
      <c r="HUD153" s="2"/>
      <c r="HUE153" s="2"/>
      <c r="HUF153" s="2"/>
      <c r="HUG153" s="2"/>
      <c r="HUH153" s="2"/>
      <c r="HUI153" s="2"/>
      <c r="HUJ153" s="2"/>
      <c r="HUK153" s="2"/>
      <c r="HUL153" s="2"/>
      <c r="HUM153" s="2"/>
      <c r="HUN153" s="2"/>
      <c r="HUO153" s="2"/>
      <c r="HUP153" s="2"/>
      <c r="HUQ153" s="2"/>
      <c r="HUR153" s="2"/>
      <c r="HUS153" s="2"/>
      <c r="HUT153" s="2"/>
      <c r="HUU153" s="2"/>
      <c r="HUV153" s="2"/>
      <c r="HUW153" s="2"/>
      <c r="HUX153" s="2"/>
      <c r="HUY153" s="2"/>
      <c r="HUZ153" s="2"/>
      <c r="HVA153" s="2"/>
      <c r="HVB153" s="2"/>
      <c r="HVC153" s="2"/>
      <c r="HVD153" s="2"/>
      <c r="HVE153" s="2"/>
      <c r="HVF153" s="2"/>
      <c r="HVG153" s="2"/>
      <c r="HVH153" s="2"/>
      <c r="HVI153" s="2"/>
      <c r="HVJ153" s="2"/>
      <c r="HVK153" s="2"/>
      <c r="HVL153" s="2"/>
      <c r="HVM153" s="2"/>
      <c r="HVN153" s="2"/>
      <c r="HVO153" s="2"/>
      <c r="HVP153" s="2"/>
      <c r="HVQ153" s="2"/>
      <c r="HVR153" s="2"/>
      <c r="HVS153" s="2"/>
      <c r="HVT153" s="2"/>
      <c r="HVU153" s="2"/>
      <c r="HVV153" s="2"/>
      <c r="HVW153" s="2"/>
      <c r="HVX153" s="2"/>
      <c r="HVY153" s="2"/>
      <c r="HVZ153" s="2"/>
      <c r="HWA153" s="2"/>
      <c r="HWB153" s="2"/>
      <c r="HWC153" s="2"/>
      <c r="HWD153" s="2"/>
      <c r="HWE153" s="2"/>
      <c r="HWF153" s="2"/>
      <c r="HWG153" s="2"/>
      <c r="HWH153" s="2"/>
      <c r="HWI153" s="2"/>
      <c r="HWJ153" s="2"/>
      <c r="HWK153" s="2"/>
      <c r="HWL153" s="2"/>
      <c r="HWM153" s="2"/>
      <c r="HWN153" s="2"/>
      <c r="HWO153" s="2"/>
      <c r="HWP153" s="2"/>
      <c r="HWQ153" s="2"/>
      <c r="HWR153" s="2"/>
      <c r="HWS153" s="2"/>
      <c r="HWT153" s="2"/>
      <c r="HWU153" s="2"/>
      <c r="HWV153" s="2"/>
      <c r="HWW153" s="2"/>
      <c r="HWX153" s="2"/>
      <c r="HWY153" s="2"/>
      <c r="HWZ153" s="2"/>
      <c r="HXA153" s="2"/>
      <c r="HXB153" s="2"/>
      <c r="HXC153" s="2"/>
      <c r="HXD153" s="2"/>
      <c r="HXE153" s="2"/>
      <c r="HXF153" s="2"/>
      <c r="HXG153" s="2"/>
      <c r="HXH153" s="2"/>
      <c r="HXI153" s="2"/>
      <c r="HXJ153" s="2"/>
      <c r="HXK153" s="2"/>
      <c r="HXL153" s="2"/>
      <c r="HXM153" s="2"/>
      <c r="HXN153" s="2"/>
      <c r="HXO153" s="2"/>
      <c r="HXP153" s="2"/>
      <c r="HXQ153" s="2"/>
      <c r="HXR153" s="2"/>
      <c r="HXS153" s="2"/>
      <c r="HXT153" s="2"/>
      <c r="HXU153" s="2"/>
      <c r="HXV153" s="2"/>
      <c r="HXW153" s="2"/>
      <c r="HXX153" s="2"/>
      <c r="HXY153" s="2"/>
      <c r="HXZ153" s="2"/>
      <c r="HYA153" s="2"/>
      <c r="HYB153" s="2"/>
      <c r="HYC153" s="2"/>
      <c r="HYD153" s="2"/>
      <c r="HYE153" s="2"/>
      <c r="HYF153" s="2"/>
      <c r="HYG153" s="2"/>
      <c r="HYH153" s="2"/>
      <c r="HYI153" s="2"/>
      <c r="HYJ153" s="2"/>
      <c r="HYK153" s="2"/>
      <c r="HYL153" s="2"/>
      <c r="HYM153" s="2"/>
      <c r="HYN153" s="2"/>
      <c r="HYO153" s="2"/>
      <c r="HYP153" s="2"/>
      <c r="HYQ153" s="2"/>
      <c r="HYR153" s="2"/>
      <c r="HYS153" s="2"/>
      <c r="HYT153" s="2"/>
      <c r="HYU153" s="2"/>
      <c r="HYV153" s="2"/>
      <c r="HYW153" s="2"/>
      <c r="HYX153" s="2"/>
      <c r="HYY153" s="2"/>
      <c r="HYZ153" s="2"/>
      <c r="HZA153" s="2"/>
      <c r="HZB153" s="2"/>
      <c r="HZC153" s="2"/>
      <c r="HZD153" s="2"/>
      <c r="HZE153" s="2"/>
      <c r="HZF153" s="2"/>
      <c r="HZG153" s="2"/>
      <c r="HZH153" s="2"/>
      <c r="HZI153" s="2"/>
      <c r="HZJ153" s="2"/>
      <c r="HZK153" s="2"/>
      <c r="HZL153" s="2"/>
      <c r="HZM153" s="2"/>
      <c r="HZN153" s="2"/>
      <c r="HZO153" s="2"/>
      <c r="HZP153" s="2"/>
      <c r="HZQ153" s="2"/>
      <c r="HZR153" s="2"/>
      <c r="HZS153" s="2"/>
      <c r="HZT153" s="2"/>
      <c r="HZU153" s="2"/>
      <c r="HZV153" s="2"/>
      <c r="HZW153" s="2"/>
      <c r="HZX153" s="2"/>
      <c r="HZY153" s="2"/>
      <c r="HZZ153" s="2"/>
      <c r="IAA153" s="2"/>
      <c r="IAB153" s="2"/>
      <c r="IAC153" s="2"/>
      <c r="IAD153" s="2"/>
      <c r="IAE153" s="2"/>
      <c r="IAF153" s="2"/>
      <c r="IAG153" s="2"/>
      <c r="IAH153" s="2"/>
      <c r="IAI153" s="2"/>
      <c r="IAJ153" s="2"/>
      <c r="IAK153" s="2"/>
      <c r="IAL153" s="2"/>
      <c r="IAM153" s="2"/>
      <c r="IAN153" s="2"/>
      <c r="IAO153" s="2"/>
      <c r="IAP153" s="2"/>
      <c r="IAQ153" s="2"/>
      <c r="IAR153" s="2"/>
      <c r="IAS153" s="2"/>
      <c r="IAT153" s="2"/>
      <c r="IAU153" s="2"/>
      <c r="IAV153" s="2"/>
      <c r="IAW153" s="2"/>
      <c r="IAX153" s="2"/>
      <c r="IAY153" s="2"/>
      <c r="IAZ153" s="2"/>
      <c r="IBA153" s="2"/>
      <c r="IBB153" s="2"/>
      <c r="IBC153" s="2"/>
      <c r="IBD153" s="2"/>
      <c r="IBE153" s="2"/>
      <c r="IBF153" s="2"/>
      <c r="IBG153" s="2"/>
      <c r="IBH153" s="2"/>
      <c r="IBI153" s="2"/>
      <c r="IBJ153" s="2"/>
      <c r="IBK153" s="2"/>
      <c r="IBL153" s="2"/>
      <c r="IBM153" s="2"/>
      <c r="IBN153" s="2"/>
      <c r="IBO153" s="2"/>
      <c r="IBP153" s="2"/>
      <c r="IBQ153" s="2"/>
      <c r="IBR153" s="2"/>
      <c r="IBS153" s="2"/>
      <c r="IBT153" s="2"/>
      <c r="IBU153" s="2"/>
      <c r="IBV153" s="2"/>
      <c r="IBW153" s="2"/>
      <c r="IBX153" s="2"/>
      <c r="IBY153" s="2"/>
      <c r="IBZ153" s="2"/>
      <c r="ICA153" s="2"/>
      <c r="ICB153" s="2"/>
      <c r="ICC153" s="2"/>
      <c r="ICD153" s="2"/>
      <c r="ICE153" s="2"/>
      <c r="ICF153" s="2"/>
      <c r="ICG153" s="2"/>
      <c r="ICH153" s="2"/>
      <c r="ICI153" s="2"/>
      <c r="ICJ153" s="2"/>
      <c r="ICK153" s="2"/>
      <c r="ICL153" s="2"/>
      <c r="ICM153" s="2"/>
      <c r="ICN153" s="2"/>
      <c r="ICO153" s="2"/>
      <c r="ICP153" s="2"/>
      <c r="ICQ153" s="2"/>
      <c r="ICR153" s="2"/>
      <c r="ICS153" s="2"/>
      <c r="ICT153" s="2"/>
      <c r="ICU153" s="2"/>
      <c r="ICV153" s="2"/>
      <c r="ICW153" s="2"/>
      <c r="ICX153" s="2"/>
      <c r="ICY153" s="2"/>
      <c r="ICZ153" s="2"/>
      <c r="IDA153" s="2"/>
      <c r="IDB153" s="2"/>
      <c r="IDC153" s="2"/>
      <c r="IDD153" s="2"/>
      <c r="IDE153" s="2"/>
      <c r="IDF153" s="2"/>
      <c r="IDG153" s="2"/>
      <c r="IDH153" s="2"/>
      <c r="IDI153" s="2"/>
      <c r="IDJ153" s="2"/>
      <c r="IDK153" s="2"/>
      <c r="IDL153" s="2"/>
      <c r="IDM153" s="2"/>
      <c r="IDN153" s="2"/>
      <c r="IDO153" s="2"/>
      <c r="IDP153" s="2"/>
      <c r="IDQ153" s="2"/>
      <c r="IDR153" s="2"/>
      <c r="IDS153" s="2"/>
      <c r="IDT153" s="2"/>
      <c r="IDU153" s="2"/>
      <c r="IDV153" s="2"/>
      <c r="IDW153" s="2"/>
      <c r="IDX153" s="2"/>
      <c r="IDY153" s="2"/>
      <c r="IDZ153" s="2"/>
      <c r="IEA153" s="2"/>
      <c r="IEB153" s="2"/>
      <c r="IEC153" s="2"/>
      <c r="IED153" s="2"/>
      <c r="IEE153" s="2"/>
      <c r="IEF153" s="2"/>
      <c r="IEG153" s="2"/>
      <c r="IEH153" s="2"/>
      <c r="IEI153" s="2"/>
      <c r="IEJ153" s="2"/>
      <c r="IEK153" s="2"/>
      <c r="IEL153" s="2"/>
      <c r="IEM153" s="2"/>
      <c r="IEN153" s="2"/>
      <c r="IEO153" s="2"/>
      <c r="IEP153" s="2"/>
      <c r="IEQ153" s="2"/>
      <c r="IER153" s="2"/>
      <c r="IES153" s="2"/>
      <c r="IET153" s="2"/>
      <c r="IEU153" s="2"/>
      <c r="IEV153" s="2"/>
      <c r="IEW153" s="2"/>
      <c r="IEX153" s="2"/>
      <c r="IEY153" s="2"/>
      <c r="IEZ153" s="2"/>
      <c r="IFA153" s="2"/>
      <c r="IFB153" s="2"/>
      <c r="IFC153" s="2"/>
      <c r="IFD153" s="2"/>
      <c r="IFE153" s="2"/>
      <c r="IFF153" s="2"/>
      <c r="IFG153" s="2"/>
      <c r="IFH153" s="2"/>
      <c r="IFI153" s="2"/>
      <c r="IFJ153" s="2"/>
      <c r="IFK153" s="2"/>
      <c r="IFL153" s="2"/>
      <c r="IFM153" s="2"/>
      <c r="IFN153" s="2"/>
      <c r="IFO153" s="2"/>
      <c r="IFP153" s="2"/>
      <c r="IFQ153" s="2"/>
      <c r="IFR153" s="2"/>
      <c r="IFS153" s="2"/>
      <c r="IFT153" s="2"/>
      <c r="IFU153" s="2"/>
      <c r="IFV153" s="2"/>
      <c r="IFW153" s="2"/>
      <c r="IFX153" s="2"/>
      <c r="IFY153" s="2"/>
      <c r="IFZ153" s="2"/>
      <c r="IGA153" s="2"/>
      <c r="IGB153" s="2"/>
      <c r="IGC153" s="2"/>
      <c r="IGD153" s="2"/>
      <c r="IGE153" s="2"/>
      <c r="IGF153" s="2"/>
      <c r="IGG153" s="2"/>
      <c r="IGH153" s="2"/>
      <c r="IGI153" s="2"/>
      <c r="IGJ153" s="2"/>
      <c r="IGK153" s="2"/>
      <c r="IGL153" s="2"/>
      <c r="IGM153" s="2"/>
      <c r="IGN153" s="2"/>
      <c r="IGO153" s="2"/>
      <c r="IGP153" s="2"/>
      <c r="IGQ153" s="2"/>
      <c r="IGR153" s="2"/>
      <c r="IGS153" s="2"/>
      <c r="IGT153" s="2"/>
      <c r="IGU153" s="2"/>
      <c r="IGV153" s="2"/>
      <c r="IGW153" s="2"/>
      <c r="IGX153" s="2"/>
      <c r="IGY153" s="2"/>
      <c r="IGZ153" s="2"/>
      <c r="IHA153" s="2"/>
      <c r="IHB153" s="2"/>
      <c r="IHC153" s="2"/>
      <c r="IHD153" s="2"/>
      <c r="IHE153" s="2"/>
      <c r="IHF153" s="2"/>
      <c r="IHG153" s="2"/>
      <c r="IHH153" s="2"/>
      <c r="IHI153" s="2"/>
      <c r="IHJ153" s="2"/>
      <c r="IHK153" s="2"/>
      <c r="IHL153" s="2"/>
      <c r="IHM153" s="2"/>
      <c r="IHN153" s="2"/>
      <c r="IHO153" s="2"/>
      <c r="IHP153" s="2"/>
      <c r="IHQ153" s="2"/>
      <c r="IHR153" s="2"/>
      <c r="IHS153" s="2"/>
      <c r="IHT153" s="2"/>
      <c r="IHU153" s="2"/>
      <c r="IHV153" s="2"/>
      <c r="IHW153" s="2"/>
      <c r="IHX153" s="2"/>
      <c r="IHY153" s="2"/>
      <c r="IHZ153" s="2"/>
      <c r="IIA153" s="2"/>
      <c r="IIB153" s="2"/>
      <c r="IIC153" s="2"/>
      <c r="IID153" s="2"/>
      <c r="IIE153" s="2"/>
      <c r="IIF153" s="2"/>
      <c r="IIG153" s="2"/>
      <c r="IIH153" s="2"/>
      <c r="III153" s="2"/>
      <c r="IIJ153" s="2"/>
      <c r="IIK153" s="2"/>
      <c r="IIL153" s="2"/>
      <c r="IIM153" s="2"/>
      <c r="IIN153" s="2"/>
      <c r="IIO153" s="2"/>
      <c r="IIP153" s="2"/>
      <c r="IIQ153" s="2"/>
      <c r="IIR153" s="2"/>
      <c r="IIS153" s="2"/>
      <c r="IIT153" s="2"/>
      <c r="IIU153" s="2"/>
      <c r="IIV153" s="2"/>
      <c r="IIW153" s="2"/>
      <c r="IIX153" s="2"/>
      <c r="IIY153" s="2"/>
      <c r="IIZ153" s="2"/>
      <c r="IJA153" s="2"/>
      <c r="IJB153" s="2"/>
      <c r="IJC153" s="2"/>
      <c r="IJD153" s="2"/>
      <c r="IJE153" s="2"/>
      <c r="IJF153" s="2"/>
      <c r="IJG153" s="2"/>
      <c r="IJH153" s="2"/>
      <c r="IJI153" s="2"/>
      <c r="IJJ153" s="2"/>
      <c r="IJK153" s="2"/>
      <c r="IJL153" s="2"/>
      <c r="IJM153" s="2"/>
      <c r="IJN153" s="2"/>
      <c r="IJO153" s="2"/>
      <c r="IJP153" s="2"/>
      <c r="IJQ153" s="2"/>
      <c r="IJR153" s="2"/>
      <c r="IJS153" s="2"/>
      <c r="IJT153" s="2"/>
      <c r="IJU153" s="2"/>
      <c r="IJV153" s="2"/>
      <c r="IJW153" s="2"/>
      <c r="IJX153" s="2"/>
      <c r="IJY153" s="2"/>
      <c r="IJZ153" s="2"/>
      <c r="IKA153" s="2"/>
      <c r="IKB153" s="2"/>
      <c r="IKC153" s="2"/>
      <c r="IKD153" s="2"/>
      <c r="IKE153" s="2"/>
      <c r="IKF153" s="2"/>
      <c r="IKG153" s="2"/>
      <c r="IKH153" s="2"/>
      <c r="IKI153" s="2"/>
      <c r="IKJ153" s="2"/>
      <c r="IKK153" s="2"/>
      <c r="IKL153" s="2"/>
      <c r="IKM153" s="2"/>
      <c r="IKN153" s="2"/>
      <c r="IKO153" s="2"/>
      <c r="IKP153" s="2"/>
      <c r="IKQ153" s="2"/>
      <c r="IKR153" s="2"/>
      <c r="IKS153" s="2"/>
      <c r="IKT153" s="2"/>
      <c r="IKU153" s="2"/>
      <c r="IKV153" s="2"/>
      <c r="IKW153" s="2"/>
      <c r="IKX153" s="2"/>
      <c r="IKY153" s="2"/>
      <c r="IKZ153" s="2"/>
      <c r="ILA153" s="2"/>
      <c r="ILB153" s="2"/>
      <c r="ILC153" s="2"/>
      <c r="ILD153" s="2"/>
      <c r="ILE153" s="2"/>
      <c r="ILF153" s="2"/>
      <c r="ILG153" s="2"/>
      <c r="ILH153" s="2"/>
      <c r="ILI153" s="2"/>
      <c r="ILJ153" s="2"/>
      <c r="ILK153" s="2"/>
      <c r="ILL153" s="2"/>
      <c r="ILM153" s="2"/>
      <c r="ILN153" s="2"/>
      <c r="ILO153" s="2"/>
      <c r="ILP153" s="2"/>
      <c r="ILQ153" s="2"/>
      <c r="ILR153" s="2"/>
      <c r="ILS153" s="2"/>
      <c r="ILT153" s="2"/>
      <c r="ILU153" s="2"/>
      <c r="ILV153" s="2"/>
      <c r="ILW153" s="2"/>
      <c r="ILX153" s="2"/>
      <c r="ILY153" s="2"/>
      <c r="ILZ153" s="2"/>
      <c r="IMA153" s="2"/>
      <c r="IMB153" s="2"/>
      <c r="IMC153" s="2"/>
      <c r="IMD153" s="2"/>
      <c r="IME153" s="2"/>
      <c r="IMF153" s="2"/>
      <c r="IMG153" s="2"/>
      <c r="IMH153" s="2"/>
      <c r="IMI153" s="2"/>
      <c r="IMJ153" s="2"/>
      <c r="IMK153" s="2"/>
      <c r="IML153" s="2"/>
      <c r="IMM153" s="2"/>
      <c r="IMN153" s="2"/>
      <c r="IMO153" s="2"/>
      <c r="IMP153" s="2"/>
      <c r="IMQ153" s="2"/>
      <c r="IMR153" s="2"/>
      <c r="IMS153" s="2"/>
      <c r="IMT153" s="2"/>
      <c r="IMU153" s="2"/>
      <c r="IMV153" s="2"/>
      <c r="IMW153" s="2"/>
      <c r="IMX153" s="2"/>
      <c r="IMY153" s="2"/>
      <c r="IMZ153" s="2"/>
      <c r="INA153" s="2"/>
      <c r="INB153" s="2"/>
      <c r="INC153" s="2"/>
      <c r="IND153" s="2"/>
      <c r="INE153" s="2"/>
      <c r="INF153" s="2"/>
      <c r="ING153" s="2"/>
      <c r="INH153" s="2"/>
      <c r="INI153" s="2"/>
      <c r="INJ153" s="2"/>
      <c r="INK153" s="2"/>
      <c r="INL153" s="2"/>
      <c r="INM153" s="2"/>
      <c r="INN153" s="2"/>
      <c r="INO153" s="2"/>
      <c r="INP153" s="2"/>
      <c r="INQ153" s="2"/>
      <c r="INR153" s="2"/>
      <c r="INS153" s="2"/>
      <c r="INT153" s="2"/>
      <c r="INU153" s="2"/>
      <c r="INV153" s="2"/>
      <c r="INW153" s="2"/>
      <c r="INX153" s="2"/>
      <c r="INY153" s="2"/>
      <c r="INZ153" s="2"/>
      <c r="IOA153" s="2"/>
      <c r="IOB153" s="2"/>
      <c r="IOC153" s="2"/>
      <c r="IOD153" s="2"/>
      <c r="IOE153" s="2"/>
      <c r="IOF153" s="2"/>
      <c r="IOG153" s="2"/>
      <c r="IOH153" s="2"/>
      <c r="IOI153" s="2"/>
      <c r="IOJ153" s="2"/>
      <c r="IOK153" s="2"/>
      <c r="IOL153" s="2"/>
      <c r="IOM153" s="2"/>
      <c r="ION153" s="2"/>
      <c r="IOO153" s="2"/>
      <c r="IOP153" s="2"/>
      <c r="IOQ153" s="2"/>
      <c r="IOR153" s="2"/>
      <c r="IOS153" s="2"/>
      <c r="IOT153" s="2"/>
      <c r="IOU153" s="2"/>
      <c r="IOV153" s="2"/>
      <c r="IOW153" s="2"/>
      <c r="IOX153" s="2"/>
      <c r="IOY153" s="2"/>
      <c r="IOZ153" s="2"/>
      <c r="IPA153" s="2"/>
      <c r="IPB153" s="2"/>
      <c r="IPC153" s="2"/>
      <c r="IPD153" s="2"/>
      <c r="IPE153" s="2"/>
      <c r="IPF153" s="2"/>
      <c r="IPG153" s="2"/>
      <c r="IPH153" s="2"/>
      <c r="IPI153" s="2"/>
      <c r="IPJ153" s="2"/>
      <c r="IPK153" s="2"/>
      <c r="IPL153" s="2"/>
      <c r="IPM153" s="2"/>
      <c r="IPN153" s="2"/>
      <c r="IPO153" s="2"/>
      <c r="IPP153" s="2"/>
      <c r="IPQ153" s="2"/>
      <c r="IPR153" s="2"/>
      <c r="IPS153" s="2"/>
      <c r="IPT153" s="2"/>
      <c r="IPU153" s="2"/>
      <c r="IPV153" s="2"/>
      <c r="IPW153" s="2"/>
      <c r="IPX153" s="2"/>
      <c r="IPY153" s="2"/>
      <c r="IPZ153" s="2"/>
      <c r="IQA153" s="2"/>
      <c r="IQB153" s="2"/>
      <c r="IQC153" s="2"/>
      <c r="IQD153" s="2"/>
      <c r="IQE153" s="2"/>
      <c r="IQF153" s="2"/>
      <c r="IQG153" s="2"/>
      <c r="IQH153" s="2"/>
      <c r="IQI153" s="2"/>
      <c r="IQJ153" s="2"/>
      <c r="IQK153" s="2"/>
      <c r="IQL153" s="2"/>
      <c r="IQM153" s="2"/>
      <c r="IQN153" s="2"/>
      <c r="IQO153" s="2"/>
      <c r="IQP153" s="2"/>
      <c r="IQQ153" s="2"/>
      <c r="IQR153" s="2"/>
      <c r="IQS153" s="2"/>
      <c r="IQT153" s="2"/>
      <c r="IQU153" s="2"/>
      <c r="IQV153" s="2"/>
      <c r="IQW153" s="2"/>
      <c r="IQX153" s="2"/>
      <c r="IQY153" s="2"/>
      <c r="IQZ153" s="2"/>
      <c r="IRA153" s="2"/>
      <c r="IRB153" s="2"/>
      <c r="IRC153" s="2"/>
      <c r="IRD153" s="2"/>
      <c r="IRE153" s="2"/>
      <c r="IRF153" s="2"/>
      <c r="IRG153" s="2"/>
      <c r="IRH153" s="2"/>
      <c r="IRI153" s="2"/>
      <c r="IRJ153" s="2"/>
      <c r="IRK153" s="2"/>
      <c r="IRL153" s="2"/>
      <c r="IRM153" s="2"/>
      <c r="IRN153" s="2"/>
      <c r="IRO153" s="2"/>
      <c r="IRP153" s="2"/>
      <c r="IRQ153" s="2"/>
      <c r="IRR153" s="2"/>
      <c r="IRS153" s="2"/>
      <c r="IRT153" s="2"/>
      <c r="IRU153" s="2"/>
      <c r="IRV153" s="2"/>
      <c r="IRW153" s="2"/>
      <c r="IRX153" s="2"/>
      <c r="IRY153" s="2"/>
      <c r="IRZ153" s="2"/>
      <c r="ISA153" s="2"/>
      <c r="ISB153" s="2"/>
      <c r="ISC153" s="2"/>
      <c r="ISD153" s="2"/>
      <c r="ISE153" s="2"/>
      <c r="ISF153" s="2"/>
      <c r="ISG153" s="2"/>
      <c r="ISH153" s="2"/>
      <c r="ISI153" s="2"/>
      <c r="ISJ153" s="2"/>
      <c r="ISK153" s="2"/>
      <c r="ISL153" s="2"/>
      <c r="ISM153" s="2"/>
      <c r="ISN153" s="2"/>
      <c r="ISO153" s="2"/>
      <c r="ISP153" s="2"/>
      <c r="ISQ153" s="2"/>
      <c r="ISR153" s="2"/>
      <c r="ISS153" s="2"/>
      <c r="IST153" s="2"/>
      <c r="ISU153" s="2"/>
      <c r="ISV153" s="2"/>
      <c r="ISW153" s="2"/>
      <c r="ISX153" s="2"/>
      <c r="ISY153" s="2"/>
      <c r="ISZ153" s="2"/>
      <c r="ITA153" s="2"/>
      <c r="ITB153" s="2"/>
      <c r="ITC153" s="2"/>
      <c r="ITD153" s="2"/>
      <c r="ITE153" s="2"/>
      <c r="ITF153" s="2"/>
      <c r="ITG153" s="2"/>
      <c r="ITH153" s="2"/>
      <c r="ITI153" s="2"/>
      <c r="ITJ153" s="2"/>
      <c r="ITK153" s="2"/>
      <c r="ITL153" s="2"/>
      <c r="ITM153" s="2"/>
      <c r="ITN153" s="2"/>
      <c r="ITO153" s="2"/>
      <c r="ITP153" s="2"/>
      <c r="ITQ153" s="2"/>
      <c r="ITR153" s="2"/>
      <c r="ITS153" s="2"/>
      <c r="ITT153" s="2"/>
      <c r="ITU153" s="2"/>
      <c r="ITV153" s="2"/>
      <c r="ITW153" s="2"/>
      <c r="ITX153" s="2"/>
      <c r="ITY153" s="2"/>
      <c r="ITZ153" s="2"/>
      <c r="IUA153" s="2"/>
      <c r="IUB153" s="2"/>
      <c r="IUC153" s="2"/>
      <c r="IUD153" s="2"/>
      <c r="IUE153" s="2"/>
      <c r="IUF153" s="2"/>
      <c r="IUG153" s="2"/>
      <c r="IUH153" s="2"/>
      <c r="IUI153" s="2"/>
      <c r="IUJ153" s="2"/>
      <c r="IUK153" s="2"/>
      <c r="IUL153" s="2"/>
      <c r="IUM153" s="2"/>
      <c r="IUN153" s="2"/>
      <c r="IUO153" s="2"/>
      <c r="IUP153" s="2"/>
      <c r="IUQ153" s="2"/>
      <c r="IUR153" s="2"/>
      <c r="IUS153" s="2"/>
      <c r="IUT153" s="2"/>
      <c r="IUU153" s="2"/>
      <c r="IUV153" s="2"/>
      <c r="IUW153" s="2"/>
      <c r="IUX153" s="2"/>
      <c r="IUY153" s="2"/>
      <c r="IUZ153" s="2"/>
      <c r="IVA153" s="2"/>
      <c r="IVB153" s="2"/>
      <c r="IVC153" s="2"/>
      <c r="IVD153" s="2"/>
      <c r="IVE153" s="2"/>
      <c r="IVF153" s="2"/>
      <c r="IVG153" s="2"/>
      <c r="IVH153" s="2"/>
      <c r="IVI153" s="2"/>
      <c r="IVJ153" s="2"/>
      <c r="IVK153" s="2"/>
      <c r="IVL153" s="2"/>
      <c r="IVM153" s="2"/>
      <c r="IVN153" s="2"/>
      <c r="IVO153" s="2"/>
      <c r="IVP153" s="2"/>
      <c r="IVQ153" s="2"/>
      <c r="IVR153" s="2"/>
      <c r="IVS153" s="2"/>
      <c r="IVT153" s="2"/>
      <c r="IVU153" s="2"/>
      <c r="IVV153" s="2"/>
      <c r="IVW153" s="2"/>
      <c r="IVX153" s="2"/>
      <c r="IVY153" s="2"/>
      <c r="IVZ153" s="2"/>
      <c r="IWA153" s="2"/>
      <c r="IWB153" s="2"/>
      <c r="IWC153" s="2"/>
      <c r="IWD153" s="2"/>
      <c r="IWE153" s="2"/>
      <c r="IWF153" s="2"/>
      <c r="IWG153" s="2"/>
      <c r="IWH153" s="2"/>
      <c r="IWI153" s="2"/>
      <c r="IWJ153" s="2"/>
      <c r="IWK153" s="2"/>
      <c r="IWL153" s="2"/>
      <c r="IWM153" s="2"/>
      <c r="IWN153" s="2"/>
      <c r="IWO153" s="2"/>
      <c r="IWP153" s="2"/>
      <c r="IWQ153" s="2"/>
      <c r="IWR153" s="2"/>
      <c r="IWS153" s="2"/>
      <c r="IWT153" s="2"/>
      <c r="IWU153" s="2"/>
      <c r="IWV153" s="2"/>
      <c r="IWW153" s="2"/>
      <c r="IWX153" s="2"/>
      <c r="IWY153" s="2"/>
      <c r="IWZ153" s="2"/>
      <c r="IXA153" s="2"/>
      <c r="IXB153" s="2"/>
      <c r="IXC153" s="2"/>
      <c r="IXD153" s="2"/>
      <c r="IXE153" s="2"/>
      <c r="IXF153" s="2"/>
      <c r="IXG153" s="2"/>
      <c r="IXH153" s="2"/>
      <c r="IXI153" s="2"/>
      <c r="IXJ153" s="2"/>
      <c r="IXK153" s="2"/>
      <c r="IXL153" s="2"/>
      <c r="IXM153" s="2"/>
      <c r="IXN153" s="2"/>
      <c r="IXO153" s="2"/>
      <c r="IXP153" s="2"/>
      <c r="IXQ153" s="2"/>
      <c r="IXR153" s="2"/>
      <c r="IXS153" s="2"/>
      <c r="IXT153" s="2"/>
      <c r="IXU153" s="2"/>
      <c r="IXV153" s="2"/>
      <c r="IXW153" s="2"/>
      <c r="IXX153" s="2"/>
      <c r="IXY153" s="2"/>
      <c r="IXZ153" s="2"/>
      <c r="IYA153" s="2"/>
      <c r="IYB153" s="2"/>
      <c r="IYC153" s="2"/>
      <c r="IYD153" s="2"/>
      <c r="IYE153" s="2"/>
      <c r="IYF153" s="2"/>
      <c r="IYG153" s="2"/>
      <c r="IYH153" s="2"/>
      <c r="IYI153" s="2"/>
      <c r="IYJ153" s="2"/>
      <c r="IYK153" s="2"/>
      <c r="IYL153" s="2"/>
      <c r="IYM153" s="2"/>
      <c r="IYN153" s="2"/>
      <c r="IYO153" s="2"/>
      <c r="IYP153" s="2"/>
      <c r="IYQ153" s="2"/>
      <c r="IYR153" s="2"/>
      <c r="IYS153" s="2"/>
      <c r="IYT153" s="2"/>
      <c r="IYU153" s="2"/>
      <c r="IYV153" s="2"/>
      <c r="IYW153" s="2"/>
      <c r="IYX153" s="2"/>
      <c r="IYY153" s="2"/>
      <c r="IYZ153" s="2"/>
      <c r="IZA153" s="2"/>
      <c r="IZB153" s="2"/>
      <c r="IZC153" s="2"/>
      <c r="IZD153" s="2"/>
      <c r="IZE153" s="2"/>
      <c r="IZF153" s="2"/>
      <c r="IZG153" s="2"/>
      <c r="IZH153" s="2"/>
      <c r="IZI153" s="2"/>
      <c r="IZJ153" s="2"/>
      <c r="IZK153" s="2"/>
      <c r="IZL153" s="2"/>
      <c r="IZM153" s="2"/>
      <c r="IZN153" s="2"/>
      <c r="IZO153" s="2"/>
      <c r="IZP153" s="2"/>
      <c r="IZQ153" s="2"/>
      <c r="IZR153" s="2"/>
      <c r="IZS153" s="2"/>
      <c r="IZT153" s="2"/>
      <c r="IZU153" s="2"/>
      <c r="IZV153" s="2"/>
      <c r="IZW153" s="2"/>
      <c r="IZX153" s="2"/>
      <c r="IZY153" s="2"/>
      <c r="IZZ153" s="2"/>
      <c r="JAA153" s="2"/>
      <c r="JAB153" s="2"/>
      <c r="JAC153" s="2"/>
      <c r="JAD153" s="2"/>
      <c r="JAE153" s="2"/>
      <c r="JAF153" s="2"/>
      <c r="JAG153" s="2"/>
      <c r="JAH153" s="2"/>
      <c r="JAI153" s="2"/>
      <c r="JAJ153" s="2"/>
      <c r="JAK153" s="2"/>
      <c r="JAL153" s="2"/>
      <c r="JAM153" s="2"/>
      <c r="JAN153" s="2"/>
      <c r="JAO153" s="2"/>
      <c r="JAP153" s="2"/>
      <c r="JAQ153" s="2"/>
      <c r="JAR153" s="2"/>
      <c r="JAS153" s="2"/>
      <c r="JAT153" s="2"/>
      <c r="JAU153" s="2"/>
      <c r="JAV153" s="2"/>
      <c r="JAW153" s="2"/>
      <c r="JAX153" s="2"/>
      <c r="JAY153" s="2"/>
      <c r="JAZ153" s="2"/>
      <c r="JBA153" s="2"/>
      <c r="JBB153" s="2"/>
      <c r="JBC153" s="2"/>
      <c r="JBD153" s="2"/>
      <c r="JBE153" s="2"/>
      <c r="JBF153" s="2"/>
      <c r="JBG153" s="2"/>
      <c r="JBH153" s="2"/>
      <c r="JBI153" s="2"/>
      <c r="JBJ153" s="2"/>
      <c r="JBK153" s="2"/>
      <c r="JBL153" s="2"/>
      <c r="JBM153" s="2"/>
      <c r="JBN153" s="2"/>
      <c r="JBO153" s="2"/>
      <c r="JBP153" s="2"/>
      <c r="JBQ153" s="2"/>
      <c r="JBR153" s="2"/>
      <c r="JBS153" s="2"/>
      <c r="JBT153" s="2"/>
      <c r="JBU153" s="2"/>
      <c r="JBV153" s="2"/>
      <c r="JBW153" s="2"/>
      <c r="JBX153" s="2"/>
      <c r="JBY153" s="2"/>
      <c r="JBZ153" s="2"/>
      <c r="JCA153" s="2"/>
      <c r="JCB153" s="2"/>
      <c r="JCC153" s="2"/>
      <c r="JCD153" s="2"/>
      <c r="JCE153" s="2"/>
      <c r="JCF153" s="2"/>
      <c r="JCG153" s="2"/>
      <c r="JCH153" s="2"/>
      <c r="JCI153" s="2"/>
      <c r="JCJ153" s="2"/>
      <c r="JCK153" s="2"/>
      <c r="JCL153" s="2"/>
      <c r="JCM153" s="2"/>
      <c r="JCN153" s="2"/>
      <c r="JCO153" s="2"/>
      <c r="JCP153" s="2"/>
      <c r="JCQ153" s="2"/>
      <c r="JCR153" s="2"/>
      <c r="JCS153" s="2"/>
      <c r="JCT153" s="2"/>
      <c r="JCU153" s="2"/>
      <c r="JCV153" s="2"/>
      <c r="JCW153" s="2"/>
      <c r="JCX153" s="2"/>
      <c r="JCY153" s="2"/>
      <c r="JCZ153" s="2"/>
      <c r="JDA153" s="2"/>
      <c r="JDB153" s="2"/>
      <c r="JDC153" s="2"/>
      <c r="JDD153" s="2"/>
      <c r="JDE153" s="2"/>
      <c r="JDF153" s="2"/>
      <c r="JDG153" s="2"/>
      <c r="JDH153" s="2"/>
      <c r="JDI153" s="2"/>
      <c r="JDJ153" s="2"/>
      <c r="JDK153" s="2"/>
      <c r="JDL153" s="2"/>
      <c r="JDM153" s="2"/>
      <c r="JDN153" s="2"/>
      <c r="JDO153" s="2"/>
      <c r="JDP153" s="2"/>
      <c r="JDQ153" s="2"/>
      <c r="JDR153" s="2"/>
      <c r="JDS153" s="2"/>
      <c r="JDT153" s="2"/>
      <c r="JDU153" s="2"/>
      <c r="JDV153" s="2"/>
      <c r="JDW153" s="2"/>
      <c r="JDX153" s="2"/>
      <c r="JDY153" s="2"/>
      <c r="JDZ153" s="2"/>
      <c r="JEA153" s="2"/>
      <c r="JEB153" s="2"/>
      <c r="JEC153" s="2"/>
      <c r="JED153" s="2"/>
      <c r="JEE153" s="2"/>
      <c r="JEF153" s="2"/>
      <c r="JEG153" s="2"/>
      <c r="JEH153" s="2"/>
      <c r="JEI153" s="2"/>
      <c r="JEJ153" s="2"/>
      <c r="JEK153" s="2"/>
      <c r="JEL153" s="2"/>
      <c r="JEM153" s="2"/>
      <c r="JEN153" s="2"/>
      <c r="JEO153" s="2"/>
      <c r="JEP153" s="2"/>
      <c r="JEQ153" s="2"/>
      <c r="JER153" s="2"/>
      <c r="JES153" s="2"/>
      <c r="JET153" s="2"/>
      <c r="JEU153" s="2"/>
      <c r="JEV153" s="2"/>
      <c r="JEW153" s="2"/>
      <c r="JEX153" s="2"/>
      <c r="JEY153" s="2"/>
      <c r="JEZ153" s="2"/>
      <c r="JFA153" s="2"/>
      <c r="JFB153" s="2"/>
      <c r="JFC153" s="2"/>
      <c r="JFD153" s="2"/>
      <c r="JFE153" s="2"/>
      <c r="JFF153" s="2"/>
      <c r="JFG153" s="2"/>
      <c r="JFH153" s="2"/>
      <c r="JFI153" s="2"/>
      <c r="JFJ153" s="2"/>
      <c r="JFK153" s="2"/>
      <c r="JFL153" s="2"/>
      <c r="JFM153" s="2"/>
      <c r="JFN153" s="2"/>
      <c r="JFO153" s="2"/>
      <c r="JFP153" s="2"/>
      <c r="JFQ153" s="2"/>
      <c r="JFR153" s="2"/>
      <c r="JFS153" s="2"/>
      <c r="JFT153" s="2"/>
      <c r="JFU153" s="2"/>
      <c r="JFV153" s="2"/>
      <c r="JFW153" s="2"/>
      <c r="JFX153" s="2"/>
      <c r="JFY153" s="2"/>
      <c r="JFZ153" s="2"/>
      <c r="JGA153" s="2"/>
      <c r="JGB153" s="2"/>
      <c r="JGC153" s="2"/>
      <c r="JGD153" s="2"/>
      <c r="JGE153" s="2"/>
      <c r="JGF153" s="2"/>
      <c r="JGG153" s="2"/>
      <c r="JGH153" s="2"/>
      <c r="JGI153" s="2"/>
      <c r="JGJ153" s="2"/>
      <c r="JGK153" s="2"/>
      <c r="JGL153" s="2"/>
      <c r="JGM153" s="2"/>
      <c r="JGN153" s="2"/>
      <c r="JGO153" s="2"/>
      <c r="JGP153" s="2"/>
      <c r="JGQ153" s="2"/>
      <c r="JGR153" s="2"/>
      <c r="JGS153" s="2"/>
      <c r="JGT153" s="2"/>
      <c r="JGU153" s="2"/>
      <c r="JGV153" s="2"/>
      <c r="JGW153" s="2"/>
      <c r="JGX153" s="2"/>
      <c r="JGY153" s="2"/>
      <c r="JGZ153" s="2"/>
      <c r="JHA153" s="2"/>
      <c r="JHB153" s="2"/>
      <c r="JHC153" s="2"/>
      <c r="JHD153" s="2"/>
      <c r="JHE153" s="2"/>
      <c r="JHF153" s="2"/>
      <c r="JHG153" s="2"/>
      <c r="JHH153" s="2"/>
      <c r="JHI153" s="2"/>
      <c r="JHJ153" s="2"/>
      <c r="JHK153" s="2"/>
      <c r="JHL153" s="2"/>
      <c r="JHM153" s="2"/>
      <c r="JHN153" s="2"/>
      <c r="JHO153" s="2"/>
      <c r="JHP153" s="2"/>
      <c r="JHQ153" s="2"/>
      <c r="JHR153" s="2"/>
      <c r="JHS153" s="2"/>
      <c r="JHT153" s="2"/>
      <c r="JHU153" s="2"/>
      <c r="JHV153" s="2"/>
      <c r="JHW153" s="2"/>
      <c r="JHX153" s="2"/>
      <c r="JHY153" s="2"/>
      <c r="JHZ153" s="2"/>
      <c r="JIA153" s="2"/>
      <c r="JIB153" s="2"/>
      <c r="JIC153" s="2"/>
      <c r="JID153" s="2"/>
      <c r="JIE153" s="2"/>
      <c r="JIF153" s="2"/>
      <c r="JIG153" s="2"/>
      <c r="JIH153" s="2"/>
      <c r="JII153" s="2"/>
      <c r="JIJ153" s="2"/>
      <c r="JIK153" s="2"/>
      <c r="JIL153" s="2"/>
      <c r="JIM153" s="2"/>
      <c r="JIN153" s="2"/>
      <c r="JIO153" s="2"/>
      <c r="JIP153" s="2"/>
      <c r="JIQ153" s="2"/>
      <c r="JIR153" s="2"/>
      <c r="JIS153" s="2"/>
      <c r="JIT153" s="2"/>
      <c r="JIU153" s="2"/>
      <c r="JIV153" s="2"/>
      <c r="JIW153" s="2"/>
      <c r="JIX153" s="2"/>
      <c r="JIY153" s="2"/>
      <c r="JIZ153" s="2"/>
      <c r="JJA153" s="2"/>
      <c r="JJB153" s="2"/>
      <c r="JJC153" s="2"/>
      <c r="JJD153" s="2"/>
      <c r="JJE153" s="2"/>
      <c r="JJF153" s="2"/>
      <c r="JJG153" s="2"/>
      <c r="JJH153" s="2"/>
      <c r="JJI153" s="2"/>
      <c r="JJJ153" s="2"/>
      <c r="JJK153" s="2"/>
      <c r="JJL153" s="2"/>
      <c r="JJM153" s="2"/>
      <c r="JJN153" s="2"/>
      <c r="JJO153" s="2"/>
      <c r="JJP153" s="2"/>
      <c r="JJQ153" s="2"/>
      <c r="JJR153" s="2"/>
      <c r="JJS153" s="2"/>
      <c r="JJT153" s="2"/>
      <c r="JJU153" s="2"/>
      <c r="JJV153" s="2"/>
      <c r="JJW153" s="2"/>
      <c r="JJX153" s="2"/>
      <c r="JJY153" s="2"/>
      <c r="JJZ153" s="2"/>
      <c r="JKA153" s="2"/>
      <c r="JKB153" s="2"/>
      <c r="JKC153" s="2"/>
      <c r="JKD153" s="2"/>
      <c r="JKE153" s="2"/>
      <c r="JKF153" s="2"/>
      <c r="JKG153" s="2"/>
      <c r="JKH153" s="2"/>
      <c r="JKI153" s="2"/>
      <c r="JKJ153" s="2"/>
      <c r="JKK153" s="2"/>
      <c r="JKL153" s="2"/>
      <c r="JKM153" s="2"/>
      <c r="JKN153" s="2"/>
      <c r="JKO153" s="2"/>
      <c r="JKP153" s="2"/>
      <c r="JKQ153" s="2"/>
      <c r="JKR153" s="2"/>
      <c r="JKS153" s="2"/>
      <c r="JKT153" s="2"/>
      <c r="JKU153" s="2"/>
      <c r="JKV153" s="2"/>
      <c r="JKW153" s="2"/>
      <c r="JKX153" s="2"/>
      <c r="JKY153" s="2"/>
      <c r="JKZ153" s="2"/>
      <c r="JLA153" s="2"/>
      <c r="JLB153" s="2"/>
      <c r="JLC153" s="2"/>
      <c r="JLD153" s="2"/>
      <c r="JLE153" s="2"/>
      <c r="JLF153" s="2"/>
      <c r="JLG153" s="2"/>
      <c r="JLH153" s="2"/>
      <c r="JLI153" s="2"/>
      <c r="JLJ153" s="2"/>
      <c r="JLK153" s="2"/>
      <c r="JLL153" s="2"/>
      <c r="JLM153" s="2"/>
      <c r="JLN153" s="2"/>
      <c r="JLO153" s="2"/>
      <c r="JLP153" s="2"/>
      <c r="JLQ153" s="2"/>
      <c r="JLR153" s="2"/>
      <c r="JLS153" s="2"/>
      <c r="JLT153" s="2"/>
      <c r="JLU153" s="2"/>
      <c r="JLV153" s="2"/>
      <c r="JLW153" s="2"/>
      <c r="JLX153" s="2"/>
      <c r="JLY153" s="2"/>
      <c r="JLZ153" s="2"/>
      <c r="JMA153" s="2"/>
      <c r="JMB153" s="2"/>
      <c r="JMC153" s="2"/>
      <c r="JMD153" s="2"/>
      <c r="JME153" s="2"/>
      <c r="JMF153" s="2"/>
      <c r="JMG153" s="2"/>
      <c r="JMH153" s="2"/>
      <c r="JMI153" s="2"/>
      <c r="JMJ153" s="2"/>
      <c r="JMK153" s="2"/>
      <c r="JML153" s="2"/>
      <c r="JMM153" s="2"/>
      <c r="JMN153" s="2"/>
      <c r="JMO153" s="2"/>
      <c r="JMP153" s="2"/>
      <c r="JMQ153" s="2"/>
      <c r="JMR153" s="2"/>
      <c r="JMS153" s="2"/>
      <c r="JMT153" s="2"/>
      <c r="JMU153" s="2"/>
      <c r="JMV153" s="2"/>
      <c r="JMW153" s="2"/>
      <c r="JMX153" s="2"/>
      <c r="JMY153" s="2"/>
      <c r="JMZ153" s="2"/>
      <c r="JNA153" s="2"/>
      <c r="JNB153" s="2"/>
      <c r="JNC153" s="2"/>
      <c r="JND153" s="2"/>
      <c r="JNE153" s="2"/>
      <c r="JNF153" s="2"/>
      <c r="JNG153" s="2"/>
      <c r="JNH153" s="2"/>
      <c r="JNI153" s="2"/>
      <c r="JNJ153" s="2"/>
      <c r="JNK153" s="2"/>
      <c r="JNL153" s="2"/>
      <c r="JNM153" s="2"/>
      <c r="JNN153" s="2"/>
      <c r="JNO153" s="2"/>
      <c r="JNP153" s="2"/>
      <c r="JNQ153" s="2"/>
      <c r="JNR153" s="2"/>
      <c r="JNS153" s="2"/>
      <c r="JNT153" s="2"/>
      <c r="JNU153" s="2"/>
      <c r="JNV153" s="2"/>
      <c r="JNW153" s="2"/>
      <c r="JNX153" s="2"/>
      <c r="JNY153" s="2"/>
      <c r="JNZ153" s="2"/>
      <c r="JOA153" s="2"/>
      <c r="JOB153" s="2"/>
      <c r="JOC153" s="2"/>
      <c r="JOD153" s="2"/>
      <c r="JOE153" s="2"/>
      <c r="JOF153" s="2"/>
      <c r="JOG153" s="2"/>
      <c r="JOH153" s="2"/>
      <c r="JOI153" s="2"/>
      <c r="JOJ153" s="2"/>
      <c r="JOK153" s="2"/>
      <c r="JOL153" s="2"/>
      <c r="JOM153" s="2"/>
      <c r="JON153" s="2"/>
      <c r="JOO153" s="2"/>
      <c r="JOP153" s="2"/>
      <c r="JOQ153" s="2"/>
      <c r="JOR153" s="2"/>
      <c r="JOS153" s="2"/>
      <c r="JOT153" s="2"/>
      <c r="JOU153" s="2"/>
      <c r="JOV153" s="2"/>
      <c r="JOW153" s="2"/>
      <c r="JOX153" s="2"/>
      <c r="JOY153" s="2"/>
      <c r="JOZ153" s="2"/>
      <c r="JPA153" s="2"/>
      <c r="JPB153" s="2"/>
      <c r="JPC153" s="2"/>
      <c r="JPD153" s="2"/>
      <c r="JPE153" s="2"/>
      <c r="JPF153" s="2"/>
      <c r="JPG153" s="2"/>
      <c r="JPH153" s="2"/>
      <c r="JPI153" s="2"/>
      <c r="JPJ153" s="2"/>
      <c r="JPK153" s="2"/>
      <c r="JPL153" s="2"/>
      <c r="JPM153" s="2"/>
      <c r="JPN153" s="2"/>
      <c r="JPO153" s="2"/>
      <c r="JPP153" s="2"/>
      <c r="JPQ153" s="2"/>
      <c r="JPR153" s="2"/>
      <c r="JPS153" s="2"/>
      <c r="JPT153" s="2"/>
      <c r="JPU153" s="2"/>
      <c r="JPV153" s="2"/>
      <c r="JPW153" s="2"/>
      <c r="JPX153" s="2"/>
      <c r="JPY153" s="2"/>
      <c r="JPZ153" s="2"/>
      <c r="JQA153" s="2"/>
      <c r="JQB153" s="2"/>
      <c r="JQC153" s="2"/>
      <c r="JQD153" s="2"/>
      <c r="JQE153" s="2"/>
      <c r="JQF153" s="2"/>
      <c r="JQG153" s="2"/>
      <c r="JQH153" s="2"/>
      <c r="JQI153" s="2"/>
      <c r="JQJ153" s="2"/>
      <c r="JQK153" s="2"/>
      <c r="JQL153" s="2"/>
      <c r="JQM153" s="2"/>
      <c r="JQN153" s="2"/>
      <c r="JQO153" s="2"/>
      <c r="JQP153" s="2"/>
      <c r="JQQ153" s="2"/>
      <c r="JQR153" s="2"/>
      <c r="JQS153" s="2"/>
      <c r="JQT153" s="2"/>
      <c r="JQU153" s="2"/>
      <c r="JQV153" s="2"/>
      <c r="JQW153" s="2"/>
      <c r="JQX153" s="2"/>
      <c r="JQY153" s="2"/>
      <c r="JQZ153" s="2"/>
      <c r="JRA153" s="2"/>
      <c r="JRB153" s="2"/>
      <c r="JRC153" s="2"/>
      <c r="JRD153" s="2"/>
      <c r="JRE153" s="2"/>
      <c r="JRF153" s="2"/>
      <c r="JRG153" s="2"/>
      <c r="JRH153" s="2"/>
      <c r="JRI153" s="2"/>
      <c r="JRJ153" s="2"/>
      <c r="JRK153" s="2"/>
      <c r="JRL153" s="2"/>
      <c r="JRM153" s="2"/>
      <c r="JRN153" s="2"/>
      <c r="JRO153" s="2"/>
      <c r="JRP153" s="2"/>
      <c r="JRQ153" s="2"/>
      <c r="JRR153" s="2"/>
      <c r="JRS153" s="2"/>
      <c r="JRT153" s="2"/>
      <c r="JRU153" s="2"/>
      <c r="JRV153" s="2"/>
      <c r="JRW153" s="2"/>
      <c r="JRX153" s="2"/>
      <c r="JRY153" s="2"/>
      <c r="JRZ153" s="2"/>
      <c r="JSA153" s="2"/>
      <c r="JSB153" s="2"/>
      <c r="JSC153" s="2"/>
      <c r="JSD153" s="2"/>
      <c r="JSE153" s="2"/>
      <c r="JSF153" s="2"/>
      <c r="JSG153" s="2"/>
      <c r="JSH153" s="2"/>
      <c r="JSI153" s="2"/>
      <c r="JSJ153" s="2"/>
      <c r="JSK153" s="2"/>
      <c r="JSL153" s="2"/>
      <c r="JSM153" s="2"/>
      <c r="JSN153" s="2"/>
      <c r="JSO153" s="2"/>
      <c r="JSP153" s="2"/>
      <c r="JSQ153" s="2"/>
      <c r="JSR153" s="2"/>
      <c r="JSS153" s="2"/>
      <c r="JST153" s="2"/>
      <c r="JSU153" s="2"/>
      <c r="JSV153" s="2"/>
      <c r="JSW153" s="2"/>
      <c r="JSX153" s="2"/>
      <c r="JSY153" s="2"/>
      <c r="JSZ153" s="2"/>
      <c r="JTA153" s="2"/>
      <c r="JTB153" s="2"/>
      <c r="JTC153" s="2"/>
      <c r="JTD153" s="2"/>
      <c r="JTE153" s="2"/>
      <c r="JTF153" s="2"/>
      <c r="JTG153" s="2"/>
      <c r="JTH153" s="2"/>
      <c r="JTI153" s="2"/>
      <c r="JTJ153" s="2"/>
      <c r="JTK153" s="2"/>
      <c r="JTL153" s="2"/>
      <c r="JTM153" s="2"/>
      <c r="JTN153" s="2"/>
      <c r="JTO153" s="2"/>
      <c r="JTP153" s="2"/>
      <c r="JTQ153" s="2"/>
      <c r="JTR153" s="2"/>
      <c r="JTS153" s="2"/>
      <c r="JTT153" s="2"/>
      <c r="JTU153" s="2"/>
      <c r="JTV153" s="2"/>
      <c r="JTW153" s="2"/>
      <c r="JTX153" s="2"/>
      <c r="JTY153" s="2"/>
      <c r="JTZ153" s="2"/>
      <c r="JUA153" s="2"/>
      <c r="JUB153" s="2"/>
      <c r="JUC153" s="2"/>
      <c r="JUD153" s="2"/>
      <c r="JUE153" s="2"/>
      <c r="JUF153" s="2"/>
      <c r="JUG153" s="2"/>
      <c r="JUH153" s="2"/>
      <c r="JUI153" s="2"/>
      <c r="JUJ153" s="2"/>
      <c r="JUK153" s="2"/>
      <c r="JUL153" s="2"/>
      <c r="JUM153" s="2"/>
      <c r="JUN153" s="2"/>
      <c r="JUO153" s="2"/>
      <c r="JUP153" s="2"/>
      <c r="JUQ153" s="2"/>
      <c r="JUR153" s="2"/>
      <c r="JUS153" s="2"/>
      <c r="JUT153" s="2"/>
      <c r="JUU153" s="2"/>
      <c r="JUV153" s="2"/>
      <c r="JUW153" s="2"/>
      <c r="JUX153" s="2"/>
      <c r="JUY153" s="2"/>
      <c r="JUZ153" s="2"/>
      <c r="JVA153" s="2"/>
      <c r="JVB153" s="2"/>
      <c r="JVC153" s="2"/>
      <c r="JVD153" s="2"/>
      <c r="JVE153" s="2"/>
      <c r="JVF153" s="2"/>
      <c r="JVG153" s="2"/>
      <c r="JVH153" s="2"/>
      <c r="JVI153" s="2"/>
      <c r="JVJ153" s="2"/>
      <c r="JVK153" s="2"/>
      <c r="JVL153" s="2"/>
      <c r="JVM153" s="2"/>
      <c r="JVN153" s="2"/>
      <c r="JVO153" s="2"/>
      <c r="JVP153" s="2"/>
      <c r="JVQ153" s="2"/>
      <c r="JVR153" s="2"/>
      <c r="JVS153" s="2"/>
      <c r="JVT153" s="2"/>
      <c r="JVU153" s="2"/>
      <c r="JVV153" s="2"/>
      <c r="JVW153" s="2"/>
      <c r="JVX153" s="2"/>
      <c r="JVY153" s="2"/>
      <c r="JVZ153" s="2"/>
      <c r="JWA153" s="2"/>
      <c r="JWB153" s="2"/>
      <c r="JWC153" s="2"/>
      <c r="JWD153" s="2"/>
      <c r="JWE153" s="2"/>
      <c r="JWF153" s="2"/>
      <c r="JWG153" s="2"/>
      <c r="JWH153" s="2"/>
      <c r="JWI153" s="2"/>
      <c r="JWJ153" s="2"/>
      <c r="JWK153" s="2"/>
      <c r="JWL153" s="2"/>
      <c r="JWM153" s="2"/>
      <c r="JWN153" s="2"/>
      <c r="JWO153" s="2"/>
      <c r="JWP153" s="2"/>
      <c r="JWQ153" s="2"/>
      <c r="JWR153" s="2"/>
      <c r="JWS153" s="2"/>
      <c r="JWT153" s="2"/>
      <c r="JWU153" s="2"/>
      <c r="JWV153" s="2"/>
      <c r="JWW153" s="2"/>
      <c r="JWX153" s="2"/>
      <c r="JWY153" s="2"/>
      <c r="JWZ153" s="2"/>
      <c r="JXA153" s="2"/>
      <c r="JXB153" s="2"/>
      <c r="JXC153" s="2"/>
      <c r="JXD153" s="2"/>
      <c r="JXE153" s="2"/>
      <c r="JXF153" s="2"/>
      <c r="JXG153" s="2"/>
      <c r="JXH153" s="2"/>
      <c r="JXI153" s="2"/>
      <c r="JXJ153" s="2"/>
      <c r="JXK153" s="2"/>
      <c r="JXL153" s="2"/>
      <c r="JXM153" s="2"/>
      <c r="JXN153" s="2"/>
      <c r="JXO153" s="2"/>
      <c r="JXP153" s="2"/>
      <c r="JXQ153" s="2"/>
      <c r="JXR153" s="2"/>
      <c r="JXS153" s="2"/>
      <c r="JXT153" s="2"/>
      <c r="JXU153" s="2"/>
      <c r="JXV153" s="2"/>
      <c r="JXW153" s="2"/>
      <c r="JXX153" s="2"/>
      <c r="JXY153" s="2"/>
      <c r="JXZ153" s="2"/>
      <c r="JYA153" s="2"/>
      <c r="JYB153" s="2"/>
      <c r="JYC153" s="2"/>
      <c r="JYD153" s="2"/>
      <c r="JYE153" s="2"/>
      <c r="JYF153" s="2"/>
      <c r="JYG153" s="2"/>
      <c r="JYH153" s="2"/>
      <c r="JYI153" s="2"/>
      <c r="JYJ153" s="2"/>
      <c r="JYK153" s="2"/>
      <c r="JYL153" s="2"/>
      <c r="JYM153" s="2"/>
      <c r="JYN153" s="2"/>
      <c r="JYO153" s="2"/>
      <c r="JYP153" s="2"/>
      <c r="JYQ153" s="2"/>
      <c r="JYR153" s="2"/>
      <c r="JYS153" s="2"/>
      <c r="JYT153" s="2"/>
      <c r="JYU153" s="2"/>
      <c r="JYV153" s="2"/>
      <c r="JYW153" s="2"/>
      <c r="JYX153" s="2"/>
      <c r="JYY153" s="2"/>
      <c r="JYZ153" s="2"/>
      <c r="JZA153" s="2"/>
      <c r="JZB153" s="2"/>
      <c r="JZC153" s="2"/>
      <c r="JZD153" s="2"/>
      <c r="JZE153" s="2"/>
      <c r="JZF153" s="2"/>
      <c r="JZG153" s="2"/>
      <c r="JZH153" s="2"/>
      <c r="JZI153" s="2"/>
      <c r="JZJ153" s="2"/>
      <c r="JZK153" s="2"/>
      <c r="JZL153" s="2"/>
      <c r="JZM153" s="2"/>
      <c r="JZN153" s="2"/>
      <c r="JZO153" s="2"/>
      <c r="JZP153" s="2"/>
      <c r="JZQ153" s="2"/>
      <c r="JZR153" s="2"/>
      <c r="JZS153" s="2"/>
      <c r="JZT153" s="2"/>
      <c r="JZU153" s="2"/>
      <c r="JZV153" s="2"/>
      <c r="JZW153" s="2"/>
      <c r="JZX153" s="2"/>
      <c r="JZY153" s="2"/>
      <c r="JZZ153" s="2"/>
      <c r="KAA153" s="2"/>
      <c r="KAB153" s="2"/>
      <c r="KAC153" s="2"/>
      <c r="KAD153" s="2"/>
      <c r="KAE153" s="2"/>
      <c r="KAF153" s="2"/>
      <c r="KAG153" s="2"/>
      <c r="KAH153" s="2"/>
      <c r="KAI153" s="2"/>
      <c r="KAJ153" s="2"/>
      <c r="KAK153" s="2"/>
      <c r="KAL153" s="2"/>
      <c r="KAM153" s="2"/>
      <c r="KAN153" s="2"/>
      <c r="KAO153" s="2"/>
      <c r="KAP153" s="2"/>
      <c r="KAQ153" s="2"/>
      <c r="KAR153" s="2"/>
      <c r="KAS153" s="2"/>
      <c r="KAT153" s="2"/>
      <c r="KAU153" s="2"/>
      <c r="KAV153" s="2"/>
      <c r="KAW153" s="2"/>
      <c r="KAX153" s="2"/>
      <c r="KAY153" s="2"/>
      <c r="KAZ153" s="2"/>
      <c r="KBA153" s="2"/>
      <c r="KBB153" s="2"/>
      <c r="KBC153" s="2"/>
      <c r="KBD153" s="2"/>
      <c r="KBE153" s="2"/>
      <c r="KBF153" s="2"/>
      <c r="KBG153" s="2"/>
      <c r="KBH153" s="2"/>
      <c r="KBI153" s="2"/>
      <c r="KBJ153" s="2"/>
      <c r="KBK153" s="2"/>
      <c r="KBL153" s="2"/>
      <c r="KBM153" s="2"/>
      <c r="KBN153" s="2"/>
      <c r="KBO153" s="2"/>
      <c r="KBP153" s="2"/>
      <c r="KBQ153" s="2"/>
      <c r="KBR153" s="2"/>
      <c r="KBS153" s="2"/>
      <c r="KBT153" s="2"/>
      <c r="KBU153" s="2"/>
      <c r="KBV153" s="2"/>
      <c r="KBW153" s="2"/>
      <c r="KBX153" s="2"/>
      <c r="KBY153" s="2"/>
      <c r="KBZ153" s="2"/>
      <c r="KCA153" s="2"/>
      <c r="KCB153" s="2"/>
      <c r="KCC153" s="2"/>
      <c r="KCD153" s="2"/>
      <c r="KCE153" s="2"/>
      <c r="KCF153" s="2"/>
      <c r="KCG153" s="2"/>
      <c r="KCH153" s="2"/>
      <c r="KCI153" s="2"/>
      <c r="KCJ153" s="2"/>
      <c r="KCK153" s="2"/>
      <c r="KCL153" s="2"/>
      <c r="KCM153" s="2"/>
      <c r="KCN153" s="2"/>
      <c r="KCO153" s="2"/>
      <c r="KCP153" s="2"/>
      <c r="KCQ153" s="2"/>
      <c r="KCR153" s="2"/>
      <c r="KCS153" s="2"/>
      <c r="KCT153" s="2"/>
      <c r="KCU153" s="2"/>
      <c r="KCV153" s="2"/>
      <c r="KCW153" s="2"/>
      <c r="KCX153" s="2"/>
      <c r="KCY153" s="2"/>
      <c r="KCZ153" s="2"/>
      <c r="KDA153" s="2"/>
      <c r="KDB153" s="2"/>
      <c r="KDC153" s="2"/>
      <c r="KDD153" s="2"/>
      <c r="KDE153" s="2"/>
      <c r="KDF153" s="2"/>
      <c r="KDG153" s="2"/>
      <c r="KDH153" s="2"/>
      <c r="KDI153" s="2"/>
      <c r="KDJ153" s="2"/>
      <c r="KDK153" s="2"/>
      <c r="KDL153" s="2"/>
      <c r="KDM153" s="2"/>
      <c r="KDN153" s="2"/>
      <c r="KDO153" s="2"/>
      <c r="KDP153" s="2"/>
      <c r="KDQ153" s="2"/>
      <c r="KDR153" s="2"/>
      <c r="KDS153" s="2"/>
      <c r="KDT153" s="2"/>
      <c r="KDU153" s="2"/>
      <c r="KDV153" s="2"/>
      <c r="KDW153" s="2"/>
      <c r="KDX153" s="2"/>
      <c r="KDY153" s="2"/>
      <c r="KDZ153" s="2"/>
      <c r="KEA153" s="2"/>
      <c r="KEB153" s="2"/>
      <c r="KEC153" s="2"/>
      <c r="KED153" s="2"/>
      <c r="KEE153" s="2"/>
      <c r="KEF153" s="2"/>
      <c r="KEG153" s="2"/>
      <c r="KEH153" s="2"/>
      <c r="KEI153" s="2"/>
      <c r="KEJ153" s="2"/>
      <c r="KEK153" s="2"/>
      <c r="KEL153" s="2"/>
      <c r="KEM153" s="2"/>
      <c r="KEN153" s="2"/>
      <c r="KEO153" s="2"/>
      <c r="KEP153" s="2"/>
      <c r="KEQ153" s="2"/>
      <c r="KER153" s="2"/>
      <c r="KES153" s="2"/>
      <c r="KET153" s="2"/>
      <c r="KEU153" s="2"/>
      <c r="KEV153" s="2"/>
      <c r="KEW153" s="2"/>
      <c r="KEX153" s="2"/>
      <c r="KEY153" s="2"/>
      <c r="KEZ153" s="2"/>
      <c r="KFA153" s="2"/>
      <c r="KFB153" s="2"/>
      <c r="KFC153" s="2"/>
      <c r="KFD153" s="2"/>
      <c r="KFE153" s="2"/>
      <c r="KFF153" s="2"/>
      <c r="KFG153" s="2"/>
      <c r="KFH153" s="2"/>
      <c r="KFI153" s="2"/>
      <c r="KFJ153" s="2"/>
      <c r="KFK153" s="2"/>
      <c r="KFL153" s="2"/>
      <c r="KFM153" s="2"/>
      <c r="KFN153" s="2"/>
      <c r="KFO153" s="2"/>
      <c r="KFP153" s="2"/>
      <c r="KFQ153" s="2"/>
      <c r="KFR153" s="2"/>
      <c r="KFS153" s="2"/>
      <c r="KFT153" s="2"/>
      <c r="KFU153" s="2"/>
      <c r="KFV153" s="2"/>
      <c r="KFW153" s="2"/>
      <c r="KFX153" s="2"/>
      <c r="KFY153" s="2"/>
      <c r="KFZ153" s="2"/>
      <c r="KGA153" s="2"/>
      <c r="KGB153" s="2"/>
      <c r="KGC153" s="2"/>
      <c r="KGD153" s="2"/>
      <c r="KGE153" s="2"/>
      <c r="KGF153" s="2"/>
      <c r="KGG153" s="2"/>
      <c r="KGH153" s="2"/>
      <c r="KGI153" s="2"/>
      <c r="KGJ153" s="2"/>
      <c r="KGK153" s="2"/>
      <c r="KGL153" s="2"/>
      <c r="KGM153" s="2"/>
      <c r="KGN153" s="2"/>
      <c r="KGO153" s="2"/>
      <c r="KGP153" s="2"/>
      <c r="KGQ153" s="2"/>
      <c r="KGR153" s="2"/>
      <c r="KGS153" s="2"/>
      <c r="KGT153" s="2"/>
      <c r="KGU153" s="2"/>
      <c r="KGV153" s="2"/>
      <c r="KGW153" s="2"/>
      <c r="KGX153" s="2"/>
      <c r="KGY153" s="2"/>
      <c r="KGZ153" s="2"/>
      <c r="KHA153" s="2"/>
      <c r="KHB153" s="2"/>
      <c r="KHC153" s="2"/>
      <c r="KHD153" s="2"/>
      <c r="KHE153" s="2"/>
      <c r="KHF153" s="2"/>
      <c r="KHG153" s="2"/>
      <c r="KHH153" s="2"/>
      <c r="KHI153" s="2"/>
      <c r="KHJ153" s="2"/>
      <c r="KHK153" s="2"/>
      <c r="KHL153" s="2"/>
      <c r="KHM153" s="2"/>
      <c r="KHN153" s="2"/>
      <c r="KHO153" s="2"/>
      <c r="KHP153" s="2"/>
      <c r="KHQ153" s="2"/>
      <c r="KHR153" s="2"/>
      <c r="KHS153" s="2"/>
      <c r="KHT153" s="2"/>
      <c r="KHU153" s="2"/>
      <c r="KHV153" s="2"/>
      <c r="KHW153" s="2"/>
      <c r="KHX153" s="2"/>
      <c r="KHY153" s="2"/>
      <c r="KHZ153" s="2"/>
      <c r="KIA153" s="2"/>
      <c r="KIB153" s="2"/>
      <c r="KIC153" s="2"/>
      <c r="KID153" s="2"/>
      <c r="KIE153" s="2"/>
      <c r="KIF153" s="2"/>
      <c r="KIG153" s="2"/>
      <c r="KIH153" s="2"/>
      <c r="KII153" s="2"/>
      <c r="KIJ153" s="2"/>
      <c r="KIK153" s="2"/>
      <c r="KIL153" s="2"/>
      <c r="KIM153" s="2"/>
      <c r="KIN153" s="2"/>
      <c r="KIO153" s="2"/>
      <c r="KIP153" s="2"/>
      <c r="KIQ153" s="2"/>
      <c r="KIR153" s="2"/>
      <c r="KIS153" s="2"/>
      <c r="KIT153" s="2"/>
      <c r="KIU153" s="2"/>
      <c r="KIV153" s="2"/>
      <c r="KIW153" s="2"/>
      <c r="KIX153" s="2"/>
      <c r="KIY153" s="2"/>
      <c r="KIZ153" s="2"/>
      <c r="KJA153" s="2"/>
      <c r="KJB153" s="2"/>
      <c r="KJC153" s="2"/>
      <c r="KJD153" s="2"/>
      <c r="KJE153" s="2"/>
      <c r="KJF153" s="2"/>
      <c r="KJG153" s="2"/>
      <c r="KJH153" s="2"/>
      <c r="KJI153" s="2"/>
      <c r="KJJ153" s="2"/>
      <c r="KJK153" s="2"/>
      <c r="KJL153" s="2"/>
      <c r="KJM153" s="2"/>
      <c r="KJN153" s="2"/>
      <c r="KJO153" s="2"/>
      <c r="KJP153" s="2"/>
      <c r="KJQ153" s="2"/>
      <c r="KJR153" s="2"/>
      <c r="KJS153" s="2"/>
      <c r="KJT153" s="2"/>
      <c r="KJU153" s="2"/>
      <c r="KJV153" s="2"/>
      <c r="KJW153" s="2"/>
      <c r="KJX153" s="2"/>
      <c r="KJY153" s="2"/>
      <c r="KJZ153" s="2"/>
      <c r="KKA153" s="2"/>
      <c r="KKB153" s="2"/>
      <c r="KKC153" s="2"/>
      <c r="KKD153" s="2"/>
      <c r="KKE153" s="2"/>
      <c r="KKF153" s="2"/>
      <c r="KKG153" s="2"/>
      <c r="KKH153" s="2"/>
      <c r="KKI153" s="2"/>
      <c r="KKJ153" s="2"/>
      <c r="KKK153" s="2"/>
      <c r="KKL153" s="2"/>
      <c r="KKM153" s="2"/>
      <c r="KKN153" s="2"/>
      <c r="KKO153" s="2"/>
      <c r="KKP153" s="2"/>
      <c r="KKQ153" s="2"/>
      <c r="KKR153" s="2"/>
      <c r="KKS153" s="2"/>
      <c r="KKT153" s="2"/>
      <c r="KKU153" s="2"/>
      <c r="KKV153" s="2"/>
      <c r="KKW153" s="2"/>
      <c r="KKX153" s="2"/>
      <c r="KKY153" s="2"/>
      <c r="KKZ153" s="2"/>
      <c r="KLA153" s="2"/>
      <c r="KLB153" s="2"/>
      <c r="KLC153" s="2"/>
      <c r="KLD153" s="2"/>
      <c r="KLE153" s="2"/>
      <c r="KLF153" s="2"/>
      <c r="KLG153" s="2"/>
      <c r="KLH153" s="2"/>
      <c r="KLI153" s="2"/>
      <c r="KLJ153" s="2"/>
      <c r="KLK153" s="2"/>
      <c r="KLL153" s="2"/>
      <c r="KLM153" s="2"/>
      <c r="KLN153" s="2"/>
      <c r="KLO153" s="2"/>
      <c r="KLP153" s="2"/>
      <c r="KLQ153" s="2"/>
      <c r="KLR153" s="2"/>
      <c r="KLS153" s="2"/>
      <c r="KLT153" s="2"/>
      <c r="KLU153" s="2"/>
      <c r="KLV153" s="2"/>
      <c r="KLW153" s="2"/>
      <c r="KLX153" s="2"/>
      <c r="KLY153" s="2"/>
      <c r="KLZ153" s="2"/>
      <c r="KMA153" s="2"/>
      <c r="KMB153" s="2"/>
      <c r="KMC153" s="2"/>
      <c r="KMD153" s="2"/>
      <c r="KME153" s="2"/>
      <c r="KMF153" s="2"/>
      <c r="KMG153" s="2"/>
      <c r="KMH153" s="2"/>
      <c r="KMI153" s="2"/>
      <c r="KMJ153" s="2"/>
      <c r="KMK153" s="2"/>
      <c r="KML153" s="2"/>
      <c r="KMM153" s="2"/>
      <c r="KMN153" s="2"/>
      <c r="KMO153" s="2"/>
      <c r="KMP153" s="2"/>
      <c r="KMQ153" s="2"/>
      <c r="KMR153" s="2"/>
      <c r="KMS153" s="2"/>
      <c r="KMT153" s="2"/>
      <c r="KMU153" s="2"/>
      <c r="KMV153" s="2"/>
      <c r="KMW153" s="2"/>
      <c r="KMX153" s="2"/>
      <c r="KMY153" s="2"/>
      <c r="KMZ153" s="2"/>
      <c r="KNA153" s="2"/>
      <c r="KNB153" s="2"/>
      <c r="KNC153" s="2"/>
      <c r="KND153" s="2"/>
      <c r="KNE153" s="2"/>
      <c r="KNF153" s="2"/>
      <c r="KNG153" s="2"/>
      <c r="KNH153" s="2"/>
      <c r="KNI153" s="2"/>
      <c r="KNJ153" s="2"/>
      <c r="KNK153" s="2"/>
      <c r="KNL153" s="2"/>
      <c r="KNM153" s="2"/>
      <c r="KNN153" s="2"/>
      <c r="KNO153" s="2"/>
      <c r="KNP153" s="2"/>
      <c r="KNQ153" s="2"/>
      <c r="KNR153" s="2"/>
      <c r="KNS153" s="2"/>
      <c r="KNT153" s="2"/>
      <c r="KNU153" s="2"/>
      <c r="KNV153" s="2"/>
      <c r="KNW153" s="2"/>
      <c r="KNX153" s="2"/>
      <c r="KNY153" s="2"/>
      <c r="KNZ153" s="2"/>
      <c r="KOA153" s="2"/>
      <c r="KOB153" s="2"/>
      <c r="KOC153" s="2"/>
      <c r="KOD153" s="2"/>
      <c r="KOE153" s="2"/>
      <c r="KOF153" s="2"/>
      <c r="KOG153" s="2"/>
      <c r="KOH153" s="2"/>
      <c r="KOI153" s="2"/>
      <c r="KOJ153" s="2"/>
      <c r="KOK153" s="2"/>
      <c r="KOL153" s="2"/>
      <c r="KOM153" s="2"/>
      <c r="KON153" s="2"/>
      <c r="KOO153" s="2"/>
      <c r="KOP153" s="2"/>
      <c r="KOQ153" s="2"/>
      <c r="KOR153" s="2"/>
      <c r="KOS153" s="2"/>
      <c r="KOT153" s="2"/>
      <c r="KOU153" s="2"/>
      <c r="KOV153" s="2"/>
      <c r="KOW153" s="2"/>
      <c r="KOX153" s="2"/>
      <c r="KOY153" s="2"/>
      <c r="KOZ153" s="2"/>
      <c r="KPA153" s="2"/>
      <c r="KPB153" s="2"/>
      <c r="KPC153" s="2"/>
      <c r="KPD153" s="2"/>
      <c r="KPE153" s="2"/>
      <c r="KPF153" s="2"/>
      <c r="KPG153" s="2"/>
      <c r="KPH153" s="2"/>
      <c r="KPI153" s="2"/>
      <c r="KPJ153" s="2"/>
      <c r="KPK153" s="2"/>
      <c r="KPL153" s="2"/>
      <c r="KPM153" s="2"/>
      <c r="KPN153" s="2"/>
      <c r="KPO153" s="2"/>
      <c r="KPP153" s="2"/>
      <c r="KPQ153" s="2"/>
      <c r="KPR153" s="2"/>
      <c r="KPS153" s="2"/>
      <c r="KPT153" s="2"/>
      <c r="KPU153" s="2"/>
      <c r="KPV153" s="2"/>
      <c r="KPW153" s="2"/>
      <c r="KPX153" s="2"/>
      <c r="KPY153" s="2"/>
      <c r="KPZ153" s="2"/>
      <c r="KQA153" s="2"/>
      <c r="KQB153" s="2"/>
      <c r="KQC153" s="2"/>
      <c r="KQD153" s="2"/>
      <c r="KQE153" s="2"/>
      <c r="KQF153" s="2"/>
      <c r="KQG153" s="2"/>
      <c r="KQH153" s="2"/>
      <c r="KQI153" s="2"/>
      <c r="KQJ153" s="2"/>
      <c r="KQK153" s="2"/>
      <c r="KQL153" s="2"/>
      <c r="KQM153" s="2"/>
      <c r="KQN153" s="2"/>
      <c r="KQO153" s="2"/>
      <c r="KQP153" s="2"/>
      <c r="KQQ153" s="2"/>
      <c r="KQR153" s="2"/>
      <c r="KQS153" s="2"/>
      <c r="KQT153" s="2"/>
      <c r="KQU153" s="2"/>
      <c r="KQV153" s="2"/>
      <c r="KQW153" s="2"/>
      <c r="KQX153" s="2"/>
      <c r="KQY153" s="2"/>
      <c r="KQZ153" s="2"/>
      <c r="KRA153" s="2"/>
      <c r="KRB153" s="2"/>
      <c r="KRC153" s="2"/>
      <c r="KRD153" s="2"/>
      <c r="KRE153" s="2"/>
      <c r="KRF153" s="2"/>
      <c r="KRG153" s="2"/>
      <c r="KRH153" s="2"/>
      <c r="KRI153" s="2"/>
      <c r="KRJ153" s="2"/>
      <c r="KRK153" s="2"/>
      <c r="KRL153" s="2"/>
      <c r="KRM153" s="2"/>
      <c r="KRN153" s="2"/>
      <c r="KRO153" s="2"/>
      <c r="KRP153" s="2"/>
      <c r="KRQ153" s="2"/>
      <c r="KRR153" s="2"/>
      <c r="KRS153" s="2"/>
      <c r="KRT153" s="2"/>
      <c r="KRU153" s="2"/>
      <c r="KRV153" s="2"/>
      <c r="KRW153" s="2"/>
      <c r="KRX153" s="2"/>
      <c r="KRY153" s="2"/>
      <c r="KRZ153" s="2"/>
      <c r="KSA153" s="2"/>
      <c r="KSB153" s="2"/>
      <c r="KSC153" s="2"/>
      <c r="KSD153" s="2"/>
      <c r="KSE153" s="2"/>
      <c r="KSF153" s="2"/>
      <c r="KSG153" s="2"/>
      <c r="KSH153" s="2"/>
      <c r="KSI153" s="2"/>
      <c r="KSJ153" s="2"/>
      <c r="KSK153" s="2"/>
      <c r="KSL153" s="2"/>
      <c r="KSM153" s="2"/>
      <c r="KSN153" s="2"/>
      <c r="KSO153" s="2"/>
      <c r="KSP153" s="2"/>
      <c r="KSQ153" s="2"/>
      <c r="KSR153" s="2"/>
      <c r="KSS153" s="2"/>
      <c r="KST153" s="2"/>
      <c r="KSU153" s="2"/>
      <c r="KSV153" s="2"/>
      <c r="KSW153" s="2"/>
      <c r="KSX153" s="2"/>
      <c r="KSY153" s="2"/>
      <c r="KSZ153" s="2"/>
      <c r="KTA153" s="2"/>
      <c r="KTB153" s="2"/>
      <c r="KTC153" s="2"/>
      <c r="KTD153" s="2"/>
      <c r="KTE153" s="2"/>
      <c r="KTF153" s="2"/>
      <c r="KTG153" s="2"/>
      <c r="KTH153" s="2"/>
      <c r="KTI153" s="2"/>
      <c r="KTJ153" s="2"/>
      <c r="KTK153" s="2"/>
      <c r="KTL153" s="2"/>
      <c r="KTM153" s="2"/>
      <c r="KTN153" s="2"/>
      <c r="KTO153" s="2"/>
      <c r="KTP153" s="2"/>
      <c r="KTQ153" s="2"/>
      <c r="KTR153" s="2"/>
      <c r="KTS153" s="2"/>
      <c r="KTT153" s="2"/>
      <c r="KTU153" s="2"/>
      <c r="KTV153" s="2"/>
      <c r="KTW153" s="2"/>
      <c r="KTX153" s="2"/>
      <c r="KTY153" s="2"/>
      <c r="KTZ153" s="2"/>
      <c r="KUA153" s="2"/>
      <c r="KUB153" s="2"/>
      <c r="KUC153" s="2"/>
      <c r="KUD153" s="2"/>
      <c r="KUE153" s="2"/>
      <c r="KUF153" s="2"/>
      <c r="KUG153" s="2"/>
      <c r="KUH153" s="2"/>
      <c r="KUI153" s="2"/>
      <c r="KUJ153" s="2"/>
      <c r="KUK153" s="2"/>
      <c r="KUL153" s="2"/>
      <c r="KUM153" s="2"/>
      <c r="KUN153" s="2"/>
      <c r="KUO153" s="2"/>
      <c r="KUP153" s="2"/>
      <c r="KUQ153" s="2"/>
      <c r="KUR153" s="2"/>
      <c r="KUS153" s="2"/>
      <c r="KUT153" s="2"/>
      <c r="KUU153" s="2"/>
      <c r="KUV153" s="2"/>
      <c r="KUW153" s="2"/>
      <c r="KUX153" s="2"/>
      <c r="KUY153" s="2"/>
      <c r="KUZ153" s="2"/>
      <c r="KVA153" s="2"/>
      <c r="KVB153" s="2"/>
      <c r="KVC153" s="2"/>
      <c r="KVD153" s="2"/>
      <c r="KVE153" s="2"/>
      <c r="KVF153" s="2"/>
      <c r="KVG153" s="2"/>
      <c r="KVH153" s="2"/>
      <c r="KVI153" s="2"/>
      <c r="KVJ153" s="2"/>
      <c r="KVK153" s="2"/>
      <c r="KVL153" s="2"/>
      <c r="KVM153" s="2"/>
      <c r="KVN153" s="2"/>
      <c r="KVO153" s="2"/>
      <c r="KVP153" s="2"/>
      <c r="KVQ153" s="2"/>
      <c r="KVR153" s="2"/>
      <c r="KVS153" s="2"/>
      <c r="KVT153" s="2"/>
      <c r="KVU153" s="2"/>
      <c r="KVV153" s="2"/>
      <c r="KVW153" s="2"/>
      <c r="KVX153" s="2"/>
      <c r="KVY153" s="2"/>
      <c r="KVZ153" s="2"/>
      <c r="KWA153" s="2"/>
      <c r="KWB153" s="2"/>
      <c r="KWC153" s="2"/>
      <c r="KWD153" s="2"/>
      <c r="KWE153" s="2"/>
      <c r="KWF153" s="2"/>
      <c r="KWG153" s="2"/>
      <c r="KWH153" s="2"/>
      <c r="KWI153" s="2"/>
      <c r="KWJ153" s="2"/>
      <c r="KWK153" s="2"/>
      <c r="KWL153" s="2"/>
      <c r="KWM153" s="2"/>
      <c r="KWN153" s="2"/>
      <c r="KWO153" s="2"/>
      <c r="KWP153" s="2"/>
      <c r="KWQ153" s="2"/>
      <c r="KWR153" s="2"/>
      <c r="KWS153" s="2"/>
      <c r="KWT153" s="2"/>
      <c r="KWU153" s="2"/>
      <c r="KWV153" s="2"/>
      <c r="KWW153" s="2"/>
      <c r="KWX153" s="2"/>
      <c r="KWY153" s="2"/>
      <c r="KWZ153" s="2"/>
      <c r="KXA153" s="2"/>
      <c r="KXB153" s="2"/>
      <c r="KXC153" s="2"/>
      <c r="KXD153" s="2"/>
      <c r="KXE153" s="2"/>
      <c r="KXF153" s="2"/>
      <c r="KXG153" s="2"/>
      <c r="KXH153" s="2"/>
      <c r="KXI153" s="2"/>
      <c r="KXJ153" s="2"/>
      <c r="KXK153" s="2"/>
      <c r="KXL153" s="2"/>
      <c r="KXM153" s="2"/>
      <c r="KXN153" s="2"/>
      <c r="KXO153" s="2"/>
      <c r="KXP153" s="2"/>
      <c r="KXQ153" s="2"/>
      <c r="KXR153" s="2"/>
      <c r="KXS153" s="2"/>
      <c r="KXT153" s="2"/>
      <c r="KXU153" s="2"/>
      <c r="KXV153" s="2"/>
      <c r="KXW153" s="2"/>
      <c r="KXX153" s="2"/>
      <c r="KXY153" s="2"/>
      <c r="KXZ153" s="2"/>
      <c r="KYA153" s="2"/>
      <c r="KYB153" s="2"/>
      <c r="KYC153" s="2"/>
      <c r="KYD153" s="2"/>
      <c r="KYE153" s="2"/>
      <c r="KYF153" s="2"/>
      <c r="KYG153" s="2"/>
      <c r="KYH153" s="2"/>
      <c r="KYI153" s="2"/>
      <c r="KYJ153" s="2"/>
      <c r="KYK153" s="2"/>
      <c r="KYL153" s="2"/>
      <c r="KYM153" s="2"/>
      <c r="KYN153" s="2"/>
      <c r="KYO153" s="2"/>
      <c r="KYP153" s="2"/>
      <c r="KYQ153" s="2"/>
      <c r="KYR153" s="2"/>
      <c r="KYS153" s="2"/>
      <c r="KYT153" s="2"/>
      <c r="KYU153" s="2"/>
      <c r="KYV153" s="2"/>
      <c r="KYW153" s="2"/>
      <c r="KYX153" s="2"/>
      <c r="KYY153" s="2"/>
      <c r="KYZ153" s="2"/>
      <c r="KZA153" s="2"/>
      <c r="KZB153" s="2"/>
      <c r="KZC153" s="2"/>
      <c r="KZD153" s="2"/>
      <c r="KZE153" s="2"/>
      <c r="KZF153" s="2"/>
      <c r="KZG153" s="2"/>
      <c r="KZH153" s="2"/>
      <c r="KZI153" s="2"/>
      <c r="KZJ153" s="2"/>
      <c r="KZK153" s="2"/>
      <c r="KZL153" s="2"/>
      <c r="KZM153" s="2"/>
      <c r="KZN153" s="2"/>
      <c r="KZO153" s="2"/>
      <c r="KZP153" s="2"/>
      <c r="KZQ153" s="2"/>
      <c r="KZR153" s="2"/>
      <c r="KZS153" s="2"/>
      <c r="KZT153" s="2"/>
      <c r="KZU153" s="2"/>
      <c r="KZV153" s="2"/>
      <c r="KZW153" s="2"/>
      <c r="KZX153" s="2"/>
      <c r="KZY153" s="2"/>
      <c r="KZZ153" s="2"/>
      <c r="LAA153" s="2"/>
      <c r="LAB153" s="2"/>
      <c r="LAC153" s="2"/>
      <c r="LAD153" s="2"/>
      <c r="LAE153" s="2"/>
      <c r="LAF153" s="2"/>
      <c r="LAG153" s="2"/>
      <c r="LAH153" s="2"/>
      <c r="LAI153" s="2"/>
      <c r="LAJ153" s="2"/>
      <c r="LAK153" s="2"/>
      <c r="LAL153" s="2"/>
      <c r="LAM153" s="2"/>
      <c r="LAN153" s="2"/>
      <c r="LAO153" s="2"/>
      <c r="LAP153" s="2"/>
      <c r="LAQ153" s="2"/>
      <c r="LAR153" s="2"/>
      <c r="LAS153" s="2"/>
      <c r="LAT153" s="2"/>
      <c r="LAU153" s="2"/>
      <c r="LAV153" s="2"/>
      <c r="LAW153" s="2"/>
      <c r="LAX153" s="2"/>
      <c r="LAY153" s="2"/>
      <c r="LAZ153" s="2"/>
      <c r="LBA153" s="2"/>
      <c r="LBB153" s="2"/>
      <c r="LBC153" s="2"/>
      <c r="LBD153" s="2"/>
      <c r="LBE153" s="2"/>
      <c r="LBF153" s="2"/>
      <c r="LBG153" s="2"/>
      <c r="LBH153" s="2"/>
      <c r="LBI153" s="2"/>
      <c r="LBJ153" s="2"/>
      <c r="LBK153" s="2"/>
      <c r="LBL153" s="2"/>
      <c r="LBM153" s="2"/>
      <c r="LBN153" s="2"/>
      <c r="LBO153" s="2"/>
      <c r="LBP153" s="2"/>
      <c r="LBQ153" s="2"/>
      <c r="LBR153" s="2"/>
      <c r="LBS153" s="2"/>
      <c r="LBT153" s="2"/>
      <c r="LBU153" s="2"/>
      <c r="LBV153" s="2"/>
      <c r="LBW153" s="2"/>
      <c r="LBX153" s="2"/>
      <c r="LBY153" s="2"/>
      <c r="LBZ153" s="2"/>
      <c r="LCA153" s="2"/>
      <c r="LCB153" s="2"/>
      <c r="LCC153" s="2"/>
      <c r="LCD153" s="2"/>
      <c r="LCE153" s="2"/>
      <c r="LCF153" s="2"/>
      <c r="LCG153" s="2"/>
      <c r="LCH153" s="2"/>
      <c r="LCI153" s="2"/>
      <c r="LCJ153" s="2"/>
      <c r="LCK153" s="2"/>
      <c r="LCL153" s="2"/>
      <c r="LCM153" s="2"/>
      <c r="LCN153" s="2"/>
      <c r="LCO153" s="2"/>
      <c r="LCP153" s="2"/>
      <c r="LCQ153" s="2"/>
      <c r="LCR153" s="2"/>
      <c r="LCS153" s="2"/>
      <c r="LCT153" s="2"/>
      <c r="LCU153" s="2"/>
      <c r="LCV153" s="2"/>
      <c r="LCW153" s="2"/>
      <c r="LCX153" s="2"/>
      <c r="LCY153" s="2"/>
      <c r="LCZ153" s="2"/>
      <c r="LDA153" s="2"/>
      <c r="LDB153" s="2"/>
      <c r="LDC153" s="2"/>
      <c r="LDD153" s="2"/>
      <c r="LDE153" s="2"/>
      <c r="LDF153" s="2"/>
      <c r="LDG153" s="2"/>
      <c r="LDH153" s="2"/>
      <c r="LDI153" s="2"/>
      <c r="LDJ153" s="2"/>
      <c r="LDK153" s="2"/>
      <c r="LDL153" s="2"/>
      <c r="LDM153" s="2"/>
      <c r="LDN153" s="2"/>
      <c r="LDO153" s="2"/>
      <c r="LDP153" s="2"/>
      <c r="LDQ153" s="2"/>
      <c r="LDR153" s="2"/>
      <c r="LDS153" s="2"/>
      <c r="LDT153" s="2"/>
      <c r="LDU153" s="2"/>
      <c r="LDV153" s="2"/>
      <c r="LDW153" s="2"/>
      <c r="LDX153" s="2"/>
      <c r="LDY153" s="2"/>
      <c r="LDZ153" s="2"/>
      <c r="LEA153" s="2"/>
      <c r="LEB153" s="2"/>
      <c r="LEC153" s="2"/>
      <c r="LED153" s="2"/>
      <c r="LEE153" s="2"/>
      <c r="LEF153" s="2"/>
      <c r="LEG153" s="2"/>
      <c r="LEH153" s="2"/>
      <c r="LEI153" s="2"/>
      <c r="LEJ153" s="2"/>
      <c r="LEK153" s="2"/>
      <c r="LEL153" s="2"/>
      <c r="LEM153" s="2"/>
      <c r="LEN153" s="2"/>
      <c r="LEO153" s="2"/>
      <c r="LEP153" s="2"/>
      <c r="LEQ153" s="2"/>
      <c r="LER153" s="2"/>
      <c r="LES153" s="2"/>
      <c r="LET153" s="2"/>
      <c r="LEU153" s="2"/>
      <c r="LEV153" s="2"/>
      <c r="LEW153" s="2"/>
      <c r="LEX153" s="2"/>
      <c r="LEY153" s="2"/>
      <c r="LEZ153" s="2"/>
      <c r="LFA153" s="2"/>
      <c r="LFB153" s="2"/>
      <c r="LFC153" s="2"/>
      <c r="LFD153" s="2"/>
      <c r="LFE153" s="2"/>
      <c r="LFF153" s="2"/>
      <c r="LFG153" s="2"/>
      <c r="LFH153" s="2"/>
      <c r="LFI153" s="2"/>
      <c r="LFJ153" s="2"/>
      <c r="LFK153" s="2"/>
      <c r="LFL153" s="2"/>
      <c r="LFM153" s="2"/>
      <c r="LFN153" s="2"/>
      <c r="LFO153" s="2"/>
      <c r="LFP153" s="2"/>
      <c r="LFQ153" s="2"/>
      <c r="LFR153" s="2"/>
      <c r="LFS153" s="2"/>
      <c r="LFT153" s="2"/>
      <c r="LFU153" s="2"/>
      <c r="LFV153" s="2"/>
      <c r="LFW153" s="2"/>
      <c r="LFX153" s="2"/>
      <c r="LFY153" s="2"/>
      <c r="LFZ153" s="2"/>
      <c r="LGA153" s="2"/>
      <c r="LGB153" s="2"/>
      <c r="LGC153" s="2"/>
      <c r="LGD153" s="2"/>
      <c r="LGE153" s="2"/>
      <c r="LGF153" s="2"/>
      <c r="LGG153" s="2"/>
      <c r="LGH153" s="2"/>
      <c r="LGI153" s="2"/>
      <c r="LGJ153" s="2"/>
      <c r="LGK153" s="2"/>
      <c r="LGL153" s="2"/>
      <c r="LGM153" s="2"/>
      <c r="LGN153" s="2"/>
      <c r="LGO153" s="2"/>
      <c r="LGP153" s="2"/>
      <c r="LGQ153" s="2"/>
      <c r="LGR153" s="2"/>
      <c r="LGS153" s="2"/>
      <c r="LGT153" s="2"/>
      <c r="LGU153" s="2"/>
      <c r="LGV153" s="2"/>
      <c r="LGW153" s="2"/>
      <c r="LGX153" s="2"/>
      <c r="LGY153" s="2"/>
      <c r="LGZ153" s="2"/>
      <c r="LHA153" s="2"/>
      <c r="LHB153" s="2"/>
      <c r="LHC153" s="2"/>
      <c r="LHD153" s="2"/>
      <c r="LHE153" s="2"/>
      <c r="LHF153" s="2"/>
      <c r="LHG153" s="2"/>
      <c r="LHH153" s="2"/>
      <c r="LHI153" s="2"/>
      <c r="LHJ153" s="2"/>
      <c r="LHK153" s="2"/>
      <c r="LHL153" s="2"/>
      <c r="LHM153" s="2"/>
      <c r="LHN153" s="2"/>
      <c r="LHO153" s="2"/>
      <c r="LHP153" s="2"/>
      <c r="LHQ153" s="2"/>
      <c r="LHR153" s="2"/>
      <c r="LHS153" s="2"/>
      <c r="LHT153" s="2"/>
      <c r="LHU153" s="2"/>
      <c r="LHV153" s="2"/>
      <c r="LHW153" s="2"/>
      <c r="LHX153" s="2"/>
      <c r="LHY153" s="2"/>
      <c r="LHZ153" s="2"/>
      <c r="LIA153" s="2"/>
      <c r="LIB153" s="2"/>
      <c r="LIC153" s="2"/>
      <c r="LID153" s="2"/>
      <c r="LIE153" s="2"/>
      <c r="LIF153" s="2"/>
      <c r="LIG153" s="2"/>
      <c r="LIH153" s="2"/>
      <c r="LII153" s="2"/>
      <c r="LIJ153" s="2"/>
      <c r="LIK153" s="2"/>
      <c r="LIL153" s="2"/>
      <c r="LIM153" s="2"/>
      <c r="LIN153" s="2"/>
      <c r="LIO153" s="2"/>
      <c r="LIP153" s="2"/>
      <c r="LIQ153" s="2"/>
      <c r="LIR153" s="2"/>
      <c r="LIS153" s="2"/>
      <c r="LIT153" s="2"/>
      <c r="LIU153" s="2"/>
      <c r="LIV153" s="2"/>
      <c r="LIW153" s="2"/>
      <c r="LIX153" s="2"/>
      <c r="LIY153" s="2"/>
      <c r="LIZ153" s="2"/>
      <c r="LJA153" s="2"/>
      <c r="LJB153" s="2"/>
      <c r="LJC153" s="2"/>
      <c r="LJD153" s="2"/>
      <c r="LJE153" s="2"/>
      <c r="LJF153" s="2"/>
      <c r="LJG153" s="2"/>
      <c r="LJH153" s="2"/>
      <c r="LJI153" s="2"/>
      <c r="LJJ153" s="2"/>
      <c r="LJK153" s="2"/>
      <c r="LJL153" s="2"/>
      <c r="LJM153" s="2"/>
      <c r="LJN153" s="2"/>
      <c r="LJO153" s="2"/>
      <c r="LJP153" s="2"/>
      <c r="LJQ153" s="2"/>
      <c r="LJR153" s="2"/>
      <c r="LJS153" s="2"/>
      <c r="LJT153" s="2"/>
      <c r="LJU153" s="2"/>
      <c r="LJV153" s="2"/>
      <c r="LJW153" s="2"/>
      <c r="LJX153" s="2"/>
      <c r="LJY153" s="2"/>
      <c r="LJZ153" s="2"/>
      <c r="LKA153" s="2"/>
      <c r="LKB153" s="2"/>
      <c r="LKC153" s="2"/>
      <c r="LKD153" s="2"/>
      <c r="LKE153" s="2"/>
      <c r="LKF153" s="2"/>
      <c r="LKG153" s="2"/>
      <c r="LKH153" s="2"/>
      <c r="LKI153" s="2"/>
      <c r="LKJ153" s="2"/>
      <c r="LKK153" s="2"/>
      <c r="LKL153" s="2"/>
      <c r="LKM153" s="2"/>
      <c r="LKN153" s="2"/>
      <c r="LKO153" s="2"/>
      <c r="LKP153" s="2"/>
      <c r="LKQ153" s="2"/>
      <c r="LKR153" s="2"/>
      <c r="LKS153" s="2"/>
      <c r="LKT153" s="2"/>
      <c r="LKU153" s="2"/>
      <c r="LKV153" s="2"/>
      <c r="LKW153" s="2"/>
      <c r="LKX153" s="2"/>
      <c r="LKY153" s="2"/>
      <c r="LKZ153" s="2"/>
      <c r="LLA153" s="2"/>
      <c r="LLB153" s="2"/>
      <c r="LLC153" s="2"/>
      <c r="LLD153" s="2"/>
      <c r="LLE153" s="2"/>
      <c r="LLF153" s="2"/>
      <c r="LLG153" s="2"/>
      <c r="LLH153" s="2"/>
      <c r="LLI153" s="2"/>
      <c r="LLJ153" s="2"/>
      <c r="LLK153" s="2"/>
      <c r="LLL153" s="2"/>
      <c r="LLM153" s="2"/>
      <c r="LLN153" s="2"/>
      <c r="LLO153" s="2"/>
      <c r="LLP153" s="2"/>
      <c r="LLQ153" s="2"/>
      <c r="LLR153" s="2"/>
      <c r="LLS153" s="2"/>
      <c r="LLT153" s="2"/>
      <c r="LLU153" s="2"/>
      <c r="LLV153" s="2"/>
      <c r="LLW153" s="2"/>
      <c r="LLX153" s="2"/>
      <c r="LLY153" s="2"/>
      <c r="LLZ153" s="2"/>
      <c r="LMA153" s="2"/>
      <c r="LMB153" s="2"/>
      <c r="LMC153" s="2"/>
      <c r="LMD153" s="2"/>
      <c r="LME153" s="2"/>
      <c r="LMF153" s="2"/>
      <c r="LMG153" s="2"/>
      <c r="LMH153" s="2"/>
      <c r="LMI153" s="2"/>
      <c r="LMJ153" s="2"/>
      <c r="LMK153" s="2"/>
      <c r="LML153" s="2"/>
      <c r="LMM153" s="2"/>
      <c r="LMN153" s="2"/>
      <c r="LMO153" s="2"/>
      <c r="LMP153" s="2"/>
      <c r="LMQ153" s="2"/>
      <c r="LMR153" s="2"/>
      <c r="LMS153" s="2"/>
      <c r="LMT153" s="2"/>
      <c r="LMU153" s="2"/>
      <c r="LMV153" s="2"/>
      <c r="LMW153" s="2"/>
      <c r="LMX153" s="2"/>
      <c r="LMY153" s="2"/>
      <c r="LMZ153" s="2"/>
      <c r="LNA153" s="2"/>
      <c r="LNB153" s="2"/>
      <c r="LNC153" s="2"/>
      <c r="LND153" s="2"/>
      <c r="LNE153" s="2"/>
      <c r="LNF153" s="2"/>
      <c r="LNG153" s="2"/>
      <c r="LNH153" s="2"/>
      <c r="LNI153" s="2"/>
      <c r="LNJ153" s="2"/>
      <c r="LNK153" s="2"/>
      <c r="LNL153" s="2"/>
      <c r="LNM153" s="2"/>
      <c r="LNN153" s="2"/>
      <c r="LNO153" s="2"/>
      <c r="LNP153" s="2"/>
      <c r="LNQ153" s="2"/>
      <c r="LNR153" s="2"/>
      <c r="LNS153" s="2"/>
      <c r="LNT153" s="2"/>
      <c r="LNU153" s="2"/>
      <c r="LNV153" s="2"/>
      <c r="LNW153" s="2"/>
      <c r="LNX153" s="2"/>
      <c r="LNY153" s="2"/>
      <c r="LNZ153" s="2"/>
      <c r="LOA153" s="2"/>
      <c r="LOB153" s="2"/>
      <c r="LOC153" s="2"/>
      <c r="LOD153" s="2"/>
      <c r="LOE153" s="2"/>
      <c r="LOF153" s="2"/>
      <c r="LOG153" s="2"/>
      <c r="LOH153" s="2"/>
      <c r="LOI153" s="2"/>
      <c r="LOJ153" s="2"/>
      <c r="LOK153" s="2"/>
      <c r="LOL153" s="2"/>
      <c r="LOM153" s="2"/>
      <c r="LON153" s="2"/>
      <c r="LOO153" s="2"/>
      <c r="LOP153" s="2"/>
      <c r="LOQ153" s="2"/>
      <c r="LOR153" s="2"/>
      <c r="LOS153" s="2"/>
      <c r="LOT153" s="2"/>
      <c r="LOU153" s="2"/>
      <c r="LOV153" s="2"/>
      <c r="LOW153" s="2"/>
      <c r="LOX153" s="2"/>
      <c r="LOY153" s="2"/>
      <c r="LOZ153" s="2"/>
      <c r="LPA153" s="2"/>
      <c r="LPB153" s="2"/>
      <c r="LPC153" s="2"/>
      <c r="LPD153" s="2"/>
      <c r="LPE153" s="2"/>
      <c r="LPF153" s="2"/>
      <c r="LPG153" s="2"/>
      <c r="LPH153" s="2"/>
      <c r="LPI153" s="2"/>
      <c r="LPJ153" s="2"/>
      <c r="LPK153" s="2"/>
      <c r="LPL153" s="2"/>
      <c r="LPM153" s="2"/>
      <c r="LPN153" s="2"/>
      <c r="LPO153" s="2"/>
      <c r="LPP153" s="2"/>
      <c r="LPQ153" s="2"/>
      <c r="LPR153" s="2"/>
      <c r="LPS153" s="2"/>
      <c r="LPT153" s="2"/>
      <c r="LPU153" s="2"/>
      <c r="LPV153" s="2"/>
      <c r="LPW153" s="2"/>
      <c r="LPX153" s="2"/>
      <c r="LPY153" s="2"/>
      <c r="LPZ153" s="2"/>
      <c r="LQA153" s="2"/>
      <c r="LQB153" s="2"/>
      <c r="LQC153" s="2"/>
      <c r="LQD153" s="2"/>
      <c r="LQE153" s="2"/>
      <c r="LQF153" s="2"/>
      <c r="LQG153" s="2"/>
      <c r="LQH153" s="2"/>
      <c r="LQI153" s="2"/>
      <c r="LQJ153" s="2"/>
      <c r="LQK153" s="2"/>
      <c r="LQL153" s="2"/>
      <c r="LQM153" s="2"/>
      <c r="LQN153" s="2"/>
      <c r="LQO153" s="2"/>
      <c r="LQP153" s="2"/>
      <c r="LQQ153" s="2"/>
      <c r="LQR153" s="2"/>
      <c r="LQS153" s="2"/>
      <c r="LQT153" s="2"/>
      <c r="LQU153" s="2"/>
      <c r="LQV153" s="2"/>
      <c r="LQW153" s="2"/>
      <c r="LQX153" s="2"/>
      <c r="LQY153" s="2"/>
      <c r="LQZ153" s="2"/>
      <c r="LRA153" s="2"/>
      <c r="LRB153" s="2"/>
      <c r="LRC153" s="2"/>
      <c r="LRD153" s="2"/>
      <c r="LRE153" s="2"/>
      <c r="LRF153" s="2"/>
      <c r="LRG153" s="2"/>
      <c r="LRH153" s="2"/>
      <c r="LRI153" s="2"/>
      <c r="LRJ153" s="2"/>
      <c r="LRK153" s="2"/>
      <c r="LRL153" s="2"/>
      <c r="LRM153" s="2"/>
      <c r="LRN153" s="2"/>
      <c r="LRO153" s="2"/>
      <c r="LRP153" s="2"/>
      <c r="LRQ153" s="2"/>
      <c r="LRR153" s="2"/>
      <c r="LRS153" s="2"/>
      <c r="LRT153" s="2"/>
      <c r="LRU153" s="2"/>
      <c r="LRV153" s="2"/>
      <c r="LRW153" s="2"/>
      <c r="LRX153" s="2"/>
      <c r="LRY153" s="2"/>
      <c r="LRZ153" s="2"/>
      <c r="LSA153" s="2"/>
      <c r="LSB153" s="2"/>
      <c r="LSC153" s="2"/>
      <c r="LSD153" s="2"/>
      <c r="LSE153" s="2"/>
      <c r="LSF153" s="2"/>
      <c r="LSG153" s="2"/>
      <c r="LSH153" s="2"/>
      <c r="LSI153" s="2"/>
      <c r="LSJ153" s="2"/>
      <c r="LSK153" s="2"/>
      <c r="LSL153" s="2"/>
      <c r="LSM153" s="2"/>
      <c r="LSN153" s="2"/>
      <c r="LSO153" s="2"/>
      <c r="LSP153" s="2"/>
      <c r="LSQ153" s="2"/>
      <c r="LSR153" s="2"/>
      <c r="LSS153" s="2"/>
      <c r="LST153" s="2"/>
      <c r="LSU153" s="2"/>
      <c r="LSV153" s="2"/>
      <c r="LSW153" s="2"/>
      <c r="LSX153" s="2"/>
      <c r="LSY153" s="2"/>
      <c r="LSZ153" s="2"/>
      <c r="LTA153" s="2"/>
      <c r="LTB153" s="2"/>
      <c r="LTC153" s="2"/>
      <c r="LTD153" s="2"/>
      <c r="LTE153" s="2"/>
      <c r="LTF153" s="2"/>
      <c r="LTG153" s="2"/>
      <c r="LTH153" s="2"/>
      <c r="LTI153" s="2"/>
      <c r="LTJ153" s="2"/>
      <c r="LTK153" s="2"/>
      <c r="LTL153" s="2"/>
      <c r="LTM153" s="2"/>
      <c r="LTN153" s="2"/>
      <c r="LTO153" s="2"/>
      <c r="LTP153" s="2"/>
      <c r="LTQ153" s="2"/>
      <c r="LTR153" s="2"/>
      <c r="LTS153" s="2"/>
      <c r="LTT153" s="2"/>
      <c r="LTU153" s="2"/>
      <c r="LTV153" s="2"/>
      <c r="LTW153" s="2"/>
      <c r="LTX153" s="2"/>
      <c r="LTY153" s="2"/>
      <c r="LTZ153" s="2"/>
      <c r="LUA153" s="2"/>
      <c r="LUB153" s="2"/>
      <c r="LUC153" s="2"/>
      <c r="LUD153" s="2"/>
      <c r="LUE153" s="2"/>
      <c r="LUF153" s="2"/>
      <c r="LUG153" s="2"/>
      <c r="LUH153" s="2"/>
      <c r="LUI153" s="2"/>
      <c r="LUJ153" s="2"/>
      <c r="LUK153" s="2"/>
      <c r="LUL153" s="2"/>
      <c r="LUM153" s="2"/>
      <c r="LUN153" s="2"/>
      <c r="LUO153" s="2"/>
      <c r="LUP153" s="2"/>
      <c r="LUQ153" s="2"/>
      <c r="LUR153" s="2"/>
      <c r="LUS153" s="2"/>
      <c r="LUT153" s="2"/>
      <c r="LUU153" s="2"/>
      <c r="LUV153" s="2"/>
      <c r="LUW153" s="2"/>
      <c r="LUX153" s="2"/>
      <c r="LUY153" s="2"/>
      <c r="LUZ153" s="2"/>
      <c r="LVA153" s="2"/>
      <c r="LVB153" s="2"/>
      <c r="LVC153" s="2"/>
      <c r="LVD153" s="2"/>
      <c r="LVE153" s="2"/>
      <c r="LVF153" s="2"/>
      <c r="LVG153" s="2"/>
      <c r="LVH153" s="2"/>
      <c r="LVI153" s="2"/>
      <c r="LVJ153" s="2"/>
      <c r="LVK153" s="2"/>
      <c r="LVL153" s="2"/>
      <c r="LVM153" s="2"/>
      <c r="LVN153" s="2"/>
      <c r="LVO153" s="2"/>
      <c r="LVP153" s="2"/>
      <c r="LVQ153" s="2"/>
      <c r="LVR153" s="2"/>
      <c r="LVS153" s="2"/>
      <c r="LVT153" s="2"/>
      <c r="LVU153" s="2"/>
      <c r="LVV153" s="2"/>
      <c r="LVW153" s="2"/>
      <c r="LVX153" s="2"/>
      <c r="LVY153" s="2"/>
      <c r="LVZ153" s="2"/>
      <c r="LWA153" s="2"/>
      <c r="LWB153" s="2"/>
      <c r="LWC153" s="2"/>
      <c r="LWD153" s="2"/>
      <c r="LWE153" s="2"/>
      <c r="LWF153" s="2"/>
      <c r="LWG153" s="2"/>
      <c r="LWH153" s="2"/>
      <c r="LWI153" s="2"/>
      <c r="LWJ153" s="2"/>
      <c r="LWK153" s="2"/>
      <c r="LWL153" s="2"/>
      <c r="LWM153" s="2"/>
      <c r="LWN153" s="2"/>
      <c r="LWO153" s="2"/>
      <c r="LWP153" s="2"/>
      <c r="LWQ153" s="2"/>
      <c r="LWR153" s="2"/>
      <c r="LWS153" s="2"/>
      <c r="LWT153" s="2"/>
      <c r="LWU153" s="2"/>
      <c r="LWV153" s="2"/>
      <c r="LWW153" s="2"/>
      <c r="LWX153" s="2"/>
      <c r="LWY153" s="2"/>
      <c r="LWZ153" s="2"/>
      <c r="LXA153" s="2"/>
      <c r="LXB153" s="2"/>
      <c r="LXC153" s="2"/>
      <c r="LXD153" s="2"/>
      <c r="LXE153" s="2"/>
      <c r="LXF153" s="2"/>
      <c r="LXG153" s="2"/>
      <c r="LXH153" s="2"/>
      <c r="LXI153" s="2"/>
      <c r="LXJ153" s="2"/>
      <c r="LXK153" s="2"/>
      <c r="LXL153" s="2"/>
      <c r="LXM153" s="2"/>
      <c r="LXN153" s="2"/>
      <c r="LXO153" s="2"/>
      <c r="LXP153" s="2"/>
      <c r="LXQ153" s="2"/>
      <c r="LXR153" s="2"/>
      <c r="LXS153" s="2"/>
      <c r="LXT153" s="2"/>
      <c r="LXU153" s="2"/>
      <c r="LXV153" s="2"/>
      <c r="LXW153" s="2"/>
      <c r="LXX153" s="2"/>
      <c r="LXY153" s="2"/>
      <c r="LXZ153" s="2"/>
      <c r="LYA153" s="2"/>
      <c r="LYB153" s="2"/>
      <c r="LYC153" s="2"/>
      <c r="LYD153" s="2"/>
      <c r="LYE153" s="2"/>
      <c r="LYF153" s="2"/>
      <c r="LYG153" s="2"/>
      <c r="LYH153" s="2"/>
      <c r="LYI153" s="2"/>
      <c r="LYJ153" s="2"/>
      <c r="LYK153" s="2"/>
      <c r="LYL153" s="2"/>
      <c r="LYM153" s="2"/>
      <c r="LYN153" s="2"/>
      <c r="LYO153" s="2"/>
      <c r="LYP153" s="2"/>
      <c r="LYQ153" s="2"/>
      <c r="LYR153" s="2"/>
      <c r="LYS153" s="2"/>
      <c r="LYT153" s="2"/>
      <c r="LYU153" s="2"/>
      <c r="LYV153" s="2"/>
      <c r="LYW153" s="2"/>
      <c r="LYX153" s="2"/>
      <c r="LYY153" s="2"/>
      <c r="LYZ153" s="2"/>
      <c r="LZA153" s="2"/>
      <c r="LZB153" s="2"/>
      <c r="LZC153" s="2"/>
      <c r="LZD153" s="2"/>
      <c r="LZE153" s="2"/>
      <c r="LZF153" s="2"/>
      <c r="LZG153" s="2"/>
      <c r="LZH153" s="2"/>
      <c r="LZI153" s="2"/>
      <c r="LZJ153" s="2"/>
      <c r="LZK153" s="2"/>
      <c r="LZL153" s="2"/>
      <c r="LZM153" s="2"/>
      <c r="LZN153" s="2"/>
      <c r="LZO153" s="2"/>
      <c r="LZP153" s="2"/>
      <c r="LZQ153" s="2"/>
      <c r="LZR153" s="2"/>
      <c r="LZS153" s="2"/>
      <c r="LZT153" s="2"/>
      <c r="LZU153" s="2"/>
      <c r="LZV153" s="2"/>
      <c r="LZW153" s="2"/>
      <c r="LZX153" s="2"/>
      <c r="LZY153" s="2"/>
      <c r="LZZ153" s="2"/>
      <c r="MAA153" s="2"/>
      <c r="MAB153" s="2"/>
      <c r="MAC153" s="2"/>
      <c r="MAD153" s="2"/>
      <c r="MAE153" s="2"/>
      <c r="MAF153" s="2"/>
      <c r="MAG153" s="2"/>
      <c r="MAH153" s="2"/>
      <c r="MAI153" s="2"/>
      <c r="MAJ153" s="2"/>
      <c r="MAK153" s="2"/>
      <c r="MAL153" s="2"/>
      <c r="MAM153" s="2"/>
      <c r="MAN153" s="2"/>
      <c r="MAO153" s="2"/>
      <c r="MAP153" s="2"/>
      <c r="MAQ153" s="2"/>
      <c r="MAR153" s="2"/>
      <c r="MAS153" s="2"/>
      <c r="MAT153" s="2"/>
      <c r="MAU153" s="2"/>
      <c r="MAV153" s="2"/>
      <c r="MAW153" s="2"/>
      <c r="MAX153" s="2"/>
      <c r="MAY153" s="2"/>
      <c r="MAZ153" s="2"/>
      <c r="MBA153" s="2"/>
      <c r="MBB153" s="2"/>
      <c r="MBC153" s="2"/>
      <c r="MBD153" s="2"/>
      <c r="MBE153" s="2"/>
      <c r="MBF153" s="2"/>
      <c r="MBG153" s="2"/>
      <c r="MBH153" s="2"/>
      <c r="MBI153" s="2"/>
      <c r="MBJ153" s="2"/>
      <c r="MBK153" s="2"/>
      <c r="MBL153" s="2"/>
      <c r="MBM153" s="2"/>
      <c r="MBN153" s="2"/>
      <c r="MBO153" s="2"/>
      <c r="MBP153" s="2"/>
      <c r="MBQ153" s="2"/>
      <c r="MBR153" s="2"/>
      <c r="MBS153" s="2"/>
      <c r="MBT153" s="2"/>
      <c r="MBU153" s="2"/>
      <c r="MBV153" s="2"/>
      <c r="MBW153" s="2"/>
      <c r="MBX153" s="2"/>
      <c r="MBY153" s="2"/>
      <c r="MBZ153" s="2"/>
      <c r="MCA153" s="2"/>
      <c r="MCB153" s="2"/>
      <c r="MCC153" s="2"/>
      <c r="MCD153" s="2"/>
      <c r="MCE153" s="2"/>
      <c r="MCF153" s="2"/>
      <c r="MCG153" s="2"/>
      <c r="MCH153" s="2"/>
      <c r="MCI153" s="2"/>
      <c r="MCJ153" s="2"/>
      <c r="MCK153" s="2"/>
      <c r="MCL153" s="2"/>
      <c r="MCM153" s="2"/>
      <c r="MCN153" s="2"/>
      <c r="MCO153" s="2"/>
      <c r="MCP153" s="2"/>
      <c r="MCQ153" s="2"/>
      <c r="MCR153" s="2"/>
      <c r="MCS153" s="2"/>
      <c r="MCT153" s="2"/>
      <c r="MCU153" s="2"/>
      <c r="MCV153" s="2"/>
      <c r="MCW153" s="2"/>
      <c r="MCX153" s="2"/>
      <c r="MCY153" s="2"/>
      <c r="MCZ153" s="2"/>
      <c r="MDA153" s="2"/>
      <c r="MDB153" s="2"/>
      <c r="MDC153" s="2"/>
      <c r="MDD153" s="2"/>
      <c r="MDE153" s="2"/>
      <c r="MDF153" s="2"/>
      <c r="MDG153" s="2"/>
      <c r="MDH153" s="2"/>
      <c r="MDI153" s="2"/>
      <c r="MDJ153" s="2"/>
      <c r="MDK153" s="2"/>
      <c r="MDL153" s="2"/>
      <c r="MDM153" s="2"/>
      <c r="MDN153" s="2"/>
      <c r="MDO153" s="2"/>
      <c r="MDP153" s="2"/>
      <c r="MDQ153" s="2"/>
      <c r="MDR153" s="2"/>
      <c r="MDS153" s="2"/>
      <c r="MDT153" s="2"/>
      <c r="MDU153" s="2"/>
      <c r="MDV153" s="2"/>
      <c r="MDW153" s="2"/>
      <c r="MDX153" s="2"/>
      <c r="MDY153" s="2"/>
      <c r="MDZ153" s="2"/>
      <c r="MEA153" s="2"/>
      <c r="MEB153" s="2"/>
      <c r="MEC153" s="2"/>
      <c r="MED153" s="2"/>
      <c r="MEE153" s="2"/>
      <c r="MEF153" s="2"/>
      <c r="MEG153" s="2"/>
      <c r="MEH153" s="2"/>
      <c r="MEI153" s="2"/>
      <c r="MEJ153" s="2"/>
      <c r="MEK153" s="2"/>
      <c r="MEL153" s="2"/>
      <c r="MEM153" s="2"/>
      <c r="MEN153" s="2"/>
      <c r="MEO153" s="2"/>
      <c r="MEP153" s="2"/>
      <c r="MEQ153" s="2"/>
      <c r="MER153" s="2"/>
      <c r="MES153" s="2"/>
      <c r="MET153" s="2"/>
      <c r="MEU153" s="2"/>
      <c r="MEV153" s="2"/>
      <c r="MEW153" s="2"/>
      <c r="MEX153" s="2"/>
      <c r="MEY153" s="2"/>
      <c r="MEZ153" s="2"/>
      <c r="MFA153" s="2"/>
      <c r="MFB153" s="2"/>
      <c r="MFC153" s="2"/>
      <c r="MFD153" s="2"/>
      <c r="MFE153" s="2"/>
      <c r="MFF153" s="2"/>
      <c r="MFG153" s="2"/>
      <c r="MFH153" s="2"/>
      <c r="MFI153" s="2"/>
      <c r="MFJ153" s="2"/>
      <c r="MFK153" s="2"/>
      <c r="MFL153" s="2"/>
      <c r="MFM153" s="2"/>
      <c r="MFN153" s="2"/>
      <c r="MFO153" s="2"/>
      <c r="MFP153" s="2"/>
      <c r="MFQ153" s="2"/>
      <c r="MFR153" s="2"/>
      <c r="MFS153" s="2"/>
      <c r="MFT153" s="2"/>
      <c r="MFU153" s="2"/>
      <c r="MFV153" s="2"/>
      <c r="MFW153" s="2"/>
      <c r="MFX153" s="2"/>
      <c r="MFY153" s="2"/>
      <c r="MFZ153" s="2"/>
      <c r="MGA153" s="2"/>
      <c r="MGB153" s="2"/>
      <c r="MGC153" s="2"/>
      <c r="MGD153" s="2"/>
      <c r="MGE153" s="2"/>
      <c r="MGF153" s="2"/>
      <c r="MGG153" s="2"/>
      <c r="MGH153" s="2"/>
      <c r="MGI153" s="2"/>
      <c r="MGJ153" s="2"/>
      <c r="MGK153" s="2"/>
      <c r="MGL153" s="2"/>
      <c r="MGM153" s="2"/>
      <c r="MGN153" s="2"/>
      <c r="MGO153" s="2"/>
      <c r="MGP153" s="2"/>
      <c r="MGQ153" s="2"/>
      <c r="MGR153" s="2"/>
      <c r="MGS153" s="2"/>
      <c r="MGT153" s="2"/>
      <c r="MGU153" s="2"/>
      <c r="MGV153" s="2"/>
      <c r="MGW153" s="2"/>
      <c r="MGX153" s="2"/>
      <c r="MGY153" s="2"/>
      <c r="MGZ153" s="2"/>
      <c r="MHA153" s="2"/>
      <c r="MHB153" s="2"/>
      <c r="MHC153" s="2"/>
      <c r="MHD153" s="2"/>
      <c r="MHE153" s="2"/>
      <c r="MHF153" s="2"/>
      <c r="MHG153" s="2"/>
      <c r="MHH153" s="2"/>
      <c r="MHI153" s="2"/>
      <c r="MHJ153" s="2"/>
      <c r="MHK153" s="2"/>
      <c r="MHL153" s="2"/>
      <c r="MHM153" s="2"/>
      <c r="MHN153" s="2"/>
      <c r="MHO153" s="2"/>
      <c r="MHP153" s="2"/>
      <c r="MHQ153" s="2"/>
      <c r="MHR153" s="2"/>
      <c r="MHS153" s="2"/>
      <c r="MHT153" s="2"/>
      <c r="MHU153" s="2"/>
      <c r="MHV153" s="2"/>
      <c r="MHW153" s="2"/>
      <c r="MHX153" s="2"/>
      <c r="MHY153" s="2"/>
      <c r="MHZ153" s="2"/>
      <c r="MIA153" s="2"/>
      <c r="MIB153" s="2"/>
      <c r="MIC153" s="2"/>
      <c r="MID153" s="2"/>
      <c r="MIE153" s="2"/>
      <c r="MIF153" s="2"/>
      <c r="MIG153" s="2"/>
      <c r="MIH153" s="2"/>
      <c r="MII153" s="2"/>
      <c r="MIJ153" s="2"/>
      <c r="MIK153" s="2"/>
      <c r="MIL153" s="2"/>
      <c r="MIM153" s="2"/>
      <c r="MIN153" s="2"/>
      <c r="MIO153" s="2"/>
      <c r="MIP153" s="2"/>
      <c r="MIQ153" s="2"/>
      <c r="MIR153" s="2"/>
      <c r="MIS153" s="2"/>
      <c r="MIT153" s="2"/>
      <c r="MIU153" s="2"/>
      <c r="MIV153" s="2"/>
      <c r="MIW153" s="2"/>
      <c r="MIX153" s="2"/>
      <c r="MIY153" s="2"/>
      <c r="MIZ153" s="2"/>
      <c r="MJA153" s="2"/>
      <c r="MJB153" s="2"/>
      <c r="MJC153" s="2"/>
      <c r="MJD153" s="2"/>
      <c r="MJE153" s="2"/>
      <c r="MJF153" s="2"/>
      <c r="MJG153" s="2"/>
      <c r="MJH153" s="2"/>
      <c r="MJI153" s="2"/>
      <c r="MJJ153" s="2"/>
      <c r="MJK153" s="2"/>
      <c r="MJL153" s="2"/>
      <c r="MJM153" s="2"/>
      <c r="MJN153" s="2"/>
      <c r="MJO153" s="2"/>
      <c r="MJP153" s="2"/>
      <c r="MJQ153" s="2"/>
      <c r="MJR153" s="2"/>
      <c r="MJS153" s="2"/>
      <c r="MJT153" s="2"/>
      <c r="MJU153" s="2"/>
      <c r="MJV153" s="2"/>
      <c r="MJW153" s="2"/>
      <c r="MJX153" s="2"/>
      <c r="MJY153" s="2"/>
      <c r="MJZ153" s="2"/>
      <c r="MKA153" s="2"/>
      <c r="MKB153" s="2"/>
      <c r="MKC153" s="2"/>
      <c r="MKD153" s="2"/>
      <c r="MKE153" s="2"/>
      <c r="MKF153" s="2"/>
      <c r="MKG153" s="2"/>
      <c r="MKH153" s="2"/>
      <c r="MKI153" s="2"/>
      <c r="MKJ153" s="2"/>
      <c r="MKK153" s="2"/>
      <c r="MKL153" s="2"/>
      <c r="MKM153" s="2"/>
      <c r="MKN153" s="2"/>
      <c r="MKO153" s="2"/>
      <c r="MKP153" s="2"/>
      <c r="MKQ153" s="2"/>
      <c r="MKR153" s="2"/>
      <c r="MKS153" s="2"/>
      <c r="MKT153" s="2"/>
      <c r="MKU153" s="2"/>
      <c r="MKV153" s="2"/>
      <c r="MKW153" s="2"/>
      <c r="MKX153" s="2"/>
      <c r="MKY153" s="2"/>
      <c r="MKZ153" s="2"/>
      <c r="MLA153" s="2"/>
      <c r="MLB153" s="2"/>
      <c r="MLC153" s="2"/>
      <c r="MLD153" s="2"/>
      <c r="MLE153" s="2"/>
      <c r="MLF153" s="2"/>
      <c r="MLG153" s="2"/>
      <c r="MLH153" s="2"/>
      <c r="MLI153" s="2"/>
      <c r="MLJ153" s="2"/>
      <c r="MLK153" s="2"/>
      <c r="MLL153" s="2"/>
      <c r="MLM153" s="2"/>
      <c r="MLN153" s="2"/>
      <c r="MLO153" s="2"/>
      <c r="MLP153" s="2"/>
      <c r="MLQ153" s="2"/>
      <c r="MLR153" s="2"/>
      <c r="MLS153" s="2"/>
      <c r="MLT153" s="2"/>
      <c r="MLU153" s="2"/>
      <c r="MLV153" s="2"/>
      <c r="MLW153" s="2"/>
      <c r="MLX153" s="2"/>
      <c r="MLY153" s="2"/>
      <c r="MLZ153" s="2"/>
      <c r="MMA153" s="2"/>
      <c r="MMB153" s="2"/>
      <c r="MMC153" s="2"/>
      <c r="MMD153" s="2"/>
      <c r="MME153" s="2"/>
      <c r="MMF153" s="2"/>
      <c r="MMG153" s="2"/>
      <c r="MMH153" s="2"/>
      <c r="MMI153" s="2"/>
      <c r="MMJ153" s="2"/>
      <c r="MMK153" s="2"/>
      <c r="MML153" s="2"/>
      <c r="MMM153" s="2"/>
      <c r="MMN153" s="2"/>
      <c r="MMO153" s="2"/>
      <c r="MMP153" s="2"/>
      <c r="MMQ153" s="2"/>
      <c r="MMR153" s="2"/>
      <c r="MMS153" s="2"/>
      <c r="MMT153" s="2"/>
      <c r="MMU153" s="2"/>
      <c r="MMV153" s="2"/>
      <c r="MMW153" s="2"/>
      <c r="MMX153" s="2"/>
      <c r="MMY153" s="2"/>
      <c r="MMZ153" s="2"/>
      <c r="MNA153" s="2"/>
      <c r="MNB153" s="2"/>
      <c r="MNC153" s="2"/>
      <c r="MND153" s="2"/>
      <c r="MNE153" s="2"/>
      <c r="MNF153" s="2"/>
      <c r="MNG153" s="2"/>
      <c r="MNH153" s="2"/>
      <c r="MNI153" s="2"/>
      <c r="MNJ153" s="2"/>
      <c r="MNK153" s="2"/>
      <c r="MNL153" s="2"/>
      <c r="MNM153" s="2"/>
      <c r="MNN153" s="2"/>
      <c r="MNO153" s="2"/>
      <c r="MNP153" s="2"/>
      <c r="MNQ153" s="2"/>
      <c r="MNR153" s="2"/>
      <c r="MNS153" s="2"/>
      <c r="MNT153" s="2"/>
      <c r="MNU153" s="2"/>
      <c r="MNV153" s="2"/>
      <c r="MNW153" s="2"/>
      <c r="MNX153" s="2"/>
      <c r="MNY153" s="2"/>
      <c r="MNZ153" s="2"/>
      <c r="MOA153" s="2"/>
      <c r="MOB153" s="2"/>
      <c r="MOC153" s="2"/>
      <c r="MOD153" s="2"/>
      <c r="MOE153" s="2"/>
      <c r="MOF153" s="2"/>
      <c r="MOG153" s="2"/>
      <c r="MOH153" s="2"/>
      <c r="MOI153" s="2"/>
      <c r="MOJ153" s="2"/>
      <c r="MOK153" s="2"/>
      <c r="MOL153" s="2"/>
      <c r="MOM153" s="2"/>
      <c r="MON153" s="2"/>
      <c r="MOO153" s="2"/>
      <c r="MOP153" s="2"/>
      <c r="MOQ153" s="2"/>
      <c r="MOR153" s="2"/>
      <c r="MOS153" s="2"/>
      <c r="MOT153" s="2"/>
      <c r="MOU153" s="2"/>
      <c r="MOV153" s="2"/>
      <c r="MOW153" s="2"/>
      <c r="MOX153" s="2"/>
      <c r="MOY153" s="2"/>
      <c r="MOZ153" s="2"/>
      <c r="MPA153" s="2"/>
      <c r="MPB153" s="2"/>
      <c r="MPC153" s="2"/>
      <c r="MPD153" s="2"/>
      <c r="MPE153" s="2"/>
      <c r="MPF153" s="2"/>
      <c r="MPG153" s="2"/>
      <c r="MPH153" s="2"/>
      <c r="MPI153" s="2"/>
      <c r="MPJ153" s="2"/>
      <c r="MPK153" s="2"/>
      <c r="MPL153" s="2"/>
      <c r="MPM153" s="2"/>
      <c r="MPN153" s="2"/>
      <c r="MPO153" s="2"/>
      <c r="MPP153" s="2"/>
      <c r="MPQ153" s="2"/>
      <c r="MPR153" s="2"/>
      <c r="MPS153" s="2"/>
      <c r="MPT153" s="2"/>
      <c r="MPU153" s="2"/>
      <c r="MPV153" s="2"/>
      <c r="MPW153" s="2"/>
      <c r="MPX153" s="2"/>
      <c r="MPY153" s="2"/>
      <c r="MPZ153" s="2"/>
      <c r="MQA153" s="2"/>
      <c r="MQB153" s="2"/>
      <c r="MQC153" s="2"/>
      <c r="MQD153" s="2"/>
      <c r="MQE153" s="2"/>
      <c r="MQF153" s="2"/>
      <c r="MQG153" s="2"/>
      <c r="MQH153" s="2"/>
      <c r="MQI153" s="2"/>
      <c r="MQJ153" s="2"/>
      <c r="MQK153" s="2"/>
      <c r="MQL153" s="2"/>
      <c r="MQM153" s="2"/>
      <c r="MQN153" s="2"/>
      <c r="MQO153" s="2"/>
      <c r="MQP153" s="2"/>
      <c r="MQQ153" s="2"/>
      <c r="MQR153" s="2"/>
      <c r="MQS153" s="2"/>
      <c r="MQT153" s="2"/>
      <c r="MQU153" s="2"/>
      <c r="MQV153" s="2"/>
      <c r="MQW153" s="2"/>
      <c r="MQX153" s="2"/>
      <c r="MQY153" s="2"/>
      <c r="MQZ153" s="2"/>
      <c r="MRA153" s="2"/>
      <c r="MRB153" s="2"/>
      <c r="MRC153" s="2"/>
      <c r="MRD153" s="2"/>
      <c r="MRE153" s="2"/>
      <c r="MRF153" s="2"/>
      <c r="MRG153" s="2"/>
      <c r="MRH153" s="2"/>
      <c r="MRI153" s="2"/>
      <c r="MRJ153" s="2"/>
      <c r="MRK153" s="2"/>
      <c r="MRL153" s="2"/>
      <c r="MRM153" s="2"/>
      <c r="MRN153" s="2"/>
      <c r="MRO153" s="2"/>
      <c r="MRP153" s="2"/>
      <c r="MRQ153" s="2"/>
      <c r="MRR153" s="2"/>
      <c r="MRS153" s="2"/>
      <c r="MRT153" s="2"/>
      <c r="MRU153" s="2"/>
      <c r="MRV153" s="2"/>
      <c r="MRW153" s="2"/>
      <c r="MRX153" s="2"/>
      <c r="MRY153" s="2"/>
      <c r="MRZ153" s="2"/>
      <c r="MSA153" s="2"/>
      <c r="MSB153" s="2"/>
      <c r="MSC153" s="2"/>
      <c r="MSD153" s="2"/>
      <c r="MSE153" s="2"/>
      <c r="MSF153" s="2"/>
      <c r="MSG153" s="2"/>
      <c r="MSH153" s="2"/>
      <c r="MSI153" s="2"/>
      <c r="MSJ153" s="2"/>
      <c r="MSK153" s="2"/>
      <c r="MSL153" s="2"/>
      <c r="MSM153" s="2"/>
      <c r="MSN153" s="2"/>
      <c r="MSO153" s="2"/>
      <c r="MSP153" s="2"/>
      <c r="MSQ153" s="2"/>
      <c r="MSR153" s="2"/>
      <c r="MSS153" s="2"/>
      <c r="MST153" s="2"/>
      <c r="MSU153" s="2"/>
      <c r="MSV153" s="2"/>
      <c r="MSW153" s="2"/>
      <c r="MSX153" s="2"/>
      <c r="MSY153" s="2"/>
      <c r="MSZ153" s="2"/>
      <c r="MTA153" s="2"/>
      <c r="MTB153" s="2"/>
      <c r="MTC153" s="2"/>
      <c r="MTD153" s="2"/>
      <c r="MTE153" s="2"/>
      <c r="MTF153" s="2"/>
      <c r="MTG153" s="2"/>
      <c r="MTH153" s="2"/>
      <c r="MTI153" s="2"/>
      <c r="MTJ153" s="2"/>
      <c r="MTK153" s="2"/>
      <c r="MTL153" s="2"/>
      <c r="MTM153" s="2"/>
      <c r="MTN153" s="2"/>
      <c r="MTO153" s="2"/>
      <c r="MTP153" s="2"/>
      <c r="MTQ153" s="2"/>
      <c r="MTR153" s="2"/>
      <c r="MTS153" s="2"/>
      <c r="MTT153" s="2"/>
      <c r="MTU153" s="2"/>
      <c r="MTV153" s="2"/>
      <c r="MTW153" s="2"/>
      <c r="MTX153" s="2"/>
      <c r="MTY153" s="2"/>
      <c r="MTZ153" s="2"/>
      <c r="MUA153" s="2"/>
      <c r="MUB153" s="2"/>
      <c r="MUC153" s="2"/>
      <c r="MUD153" s="2"/>
      <c r="MUE153" s="2"/>
      <c r="MUF153" s="2"/>
      <c r="MUG153" s="2"/>
      <c r="MUH153" s="2"/>
      <c r="MUI153" s="2"/>
      <c r="MUJ153" s="2"/>
      <c r="MUK153" s="2"/>
      <c r="MUL153" s="2"/>
      <c r="MUM153" s="2"/>
      <c r="MUN153" s="2"/>
      <c r="MUO153" s="2"/>
      <c r="MUP153" s="2"/>
      <c r="MUQ153" s="2"/>
      <c r="MUR153" s="2"/>
      <c r="MUS153" s="2"/>
      <c r="MUT153" s="2"/>
      <c r="MUU153" s="2"/>
      <c r="MUV153" s="2"/>
      <c r="MUW153" s="2"/>
      <c r="MUX153" s="2"/>
      <c r="MUY153" s="2"/>
      <c r="MUZ153" s="2"/>
      <c r="MVA153" s="2"/>
      <c r="MVB153" s="2"/>
      <c r="MVC153" s="2"/>
      <c r="MVD153" s="2"/>
      <c r="MVE153" s="2"/>
      <c r="MVF153" s="2"/>
      <c r="MVG153" s="2"/>
      <c r="MVH153" s="2"/>
      <c r="MVI153" s="2"/>
      <c r="MVJ153" s="2"/>
      <c r="MVK153" s="2"/>
      <c r="MVL153" s="2"/>
      <c r="MVM153" s="2"/>
      <c r="MVN153" s="2"/>
      <c r="MVO153" s="2"/>
      <c r="MVP153" s="2"/>
      <c r="MVQ153" s="2"/>
      <c r="MVR153" s="2"/>
      <c r="MVS153" s="2"/>
      <c r="MVT153" s="2"/>
      <c r="MVU153" s="2"/>
      <c r="MVV153" s="2"/>
      <c r="MVW153" s="2"/>
      <c r="MVX153" s="2"/>
      <c r="MVY153" s="2"/>
      <c r="MVZ153" s="2"/>
      <c r="MWA153" s="2"/>
      <c r="MWB153" s="2"/>
      <c r="MWC153" s="2"/>
      <c r="MWD153" s="2"/>
      <c r="MWE153" s="2"/>
      <c r="MWF153" s="2"/>
      <c r="MWG153" s="2"/>
      <c r="MWH153" s="2"/>
      <c r="MWI153" s="2"/>
      <c r="MWJ153" s="2"/>
      <c r="MWK153" s="2"/>
      <c r="MWL153" s="2"/>
      <c r="MWM153" s="2"/>
      <c r="MWN153" s="2"/>
      <c r="MWO153" s="2"/>
      <c r="MWP153" s="2"/>
      <c r="MWQ153" s="2"/>
      <c r="MWR153" s="2"/>
      <c r="MWS153" s="2"/>
      <c r="MWT153" s="2"/>
      <c r="MWU153" s="2"/>
      <c r="MWV153" s="2"/>
      <c r="MWW153" s="2"/>
      <c r="MWX153" s="2"/>
      <c r="MWY153" s="2"/>
      <c r="MWZ153" s="2"/>
      <c r="MXA153" s="2"/>
      <c r="MXB153" s="2"/>
      <c r="MXC153" s="2"/>
      <c r="MXD153" s="2"/>
      <c r="MXE153" s="2"/>
      <c r="MXF153" s="2"/>
      <c r="MXG153" s="2"/>
      <c r="MXH153" s="2"/>
      <c r="MXI153" s="2"/>
      <c r="MXJ153" s="2"/>
      <c r="MXK153" s="2"/>
      <c r="MXL153" s="2"/>
      <c r="MXM153" s="2"/>
      <c r="MXN153" s="2"/>
      <c r="MXO153" s="2"/>
      <c r="MXP153" s="2"/>
      <c r="MXQ153" s="2"/>
      <c r="MXR153" s="2"/>
      <c r="MXS153" s="2"/>
      <c r="MXT153" s="2"/>
      <c r="MXU153" s="2"/>
      <c r="MXV153" s="2"/>
      <c r="MXW153" s="2"/>
      <c r="MXX153" s="2"/>
      <c r="MXY153" s="2"/>
      <c r="MXZ153" s="2"/>
      <c r="MYA153" s="2"/>
      <c r="MYB153" s="2"/>
      <c r="MYC153" s="2"/>
      <c r="MYD153" s="2"/>
      <c r="MYE153" s="2"/>
      <c r="MYF153" s="2"/>
      <c r="MYG153" s="2"/>
      <c r="MYH153" s="2"/>
      <c r="MYI153" s="2"/>
      <c r="MYJ153" s="2"/>
      <c r="MYK153" s="2"/>
      <c r="MYL153" s="2"/>
      <c r="MYM153" s="2"/>
      <c r="MYN153" s="2"/>
      <c r="MYO153" s="2"/>
      <c r="MYP153" s="2"/>
      <c r="MYQ153" s="2"/>
      <c r="MYR153" s="2"/>
      <c r="MYS153" s="2"/>
      <c r="MYT153" s="2"/>
      <c r="MYU153" s="2"/>
      <c r="MYV153" s="2"/>
      <c r="MYW153" s="2"/>
      <c r="MYX153" s="2"/>
      <c r="MYY153" s="2"/>
      <c r="MYZ153" s="2"/>
      <c r="MZA153" s="2"/>
      <c r="MZB153" s="2"/>
      <c r="MZC153" s="2"/>
      <c r="MZD153" s="2"/>
      <c r="MZE153" s="2"/>
      <c r="MZF153" s="2"/>
      <c r="MZG153" s="2"/>
      <c r="MZH153" s="2"/>
      <c r="MZI153" s="2"/>
      <c r="MZJ153" s="2"/>
      <c r="MZK153" s="2"/>
      <c r="MZL153" s="2"/>
      <c r="MZM153" s="2"/>
      <c r="MZN153" s="2"/>
      <c r="MZO153" s="2"/>
      <c r="MZP153" s="2"/>
      <c r="MZQ153" s="2"/>
      <c r="MZR153" s="2"/>
      <c r="MZS153" s="2"/>
      <c r="MZT153" s="2"/>
      <c r="MZU153" s="2"/>
      <c r="MZV153" s="2"/>
      <c r="MZW153" s="2"/>
      <c r="MZX153" s="2"/>
      <c r="MZY153" s="2"/>
      <c r="MZZ153" s="2"/>
      <c r="NAA153" s="2"/>
      <c r="NAB153" s="2"/>
      <c r="NAC153" s="2"/>
      <c r="NAD153" s="2"/>
      <c r="NAE153" s="2"/>
      <c r="NAF153" s="2"/>
      <c r="NAG153" s="2"/>
      <c r="NAH153" s="2"/>
      <c r="NAI153" s="2"/>
      <c r="NAJ153" s="2"/>
      <c r="NAK153" s="2"/>
      <c r="NAL153" s="2"/>
      <c r="NAM153" s="2"/>
      <c r="NAN153" s="2"/>
      <c r="NAO153" s="2"/>
      <c r="NAP153" s="2"/>
      <c r="NAQ153" s="2"/>
      <c r="NAR153" s="2"/>
      <c r="NAS153" s="2"/>
      <c r="NAT153" s="2"/>
      <c r="NAU153" s="2"/>
      <c r="NAV153" s="2"/>
      <c r="NAW153" s="2"/>
      <c r="NAX153" s="2"/>
      <c r="NAY153" s="2"/>
      <c r="NAZ153" s="2"/>
      <c r="NBA153" s="2"/>
      <c r="NBB153" s="2"/>
      <c r="NBC153" s="2"/>
      <c r="NBD153" s="2"/>
      <c r="NBE153" s="2"/>
      <c r="NBF153" s="2"/>
      <c r="NBG153" s="2"/>
      <c r="NBH153" s="2"/>
      <c r="NBI153" s="2"/>
      <c r="NBJ153" s="2"/>
      <c r="NBK153" s="2"/>
      <c r="NBL153" s="2"/>
      <c r="NBM153" s="2"/>
      <c r="NBN153" s="2"/>
      <c r="NBO153" s="2"/>
      <c r="NBP153" s="2"/>
      <c r="NBQ153" s="2"/>
      <c r="NBR153" s="2"/>
      <c r="NBS153" s="2"/>
      <c r="NBT153" s="2"/>
      <c r="NBU153" s="2"/>
      <c r="NBV153" s="2"/>
      <c r="NBW153" s="2"/>
      <c r="NBX153" s="2"/>
      <c r="NBY153" s="2"/>
      <c r="NBZ153" s="2"/>
      <c r="NCA153" s="2"/>
      <c r="NCB153" s="2"/>
      <c r="NCC153" s="2"/>
      <c r="NCD153" s="2"/>
      <c r="NCE153" s="2"/>
      <c r="NCF153" s="2"/>
      <c r="NCG153" s="2"/>
      <c r="NCH153" s="2"/>
      <c r="NCI153" s="2"/>
      <c r="NCJ153" s="2"/>
      <c r="NCK153" s="2"/>
      <c r="NCL153" s="2"/>
      <c r="NCM153" s="2"/>
      <c r="NCN153" s="2"/>
      <c r="NCO153" s="2"/>
      <c r="NCP153" s="2"/>
      <c r="NCQ153" s="2"/>
      <c r="NCR153" s="2"/>
      <c r="NCS153" s="2"/>
      <c r="NCT153" s="2"/>
      <c r="NCU153" s="2"/>
      <c r="NCV153" s="2"/>
      <c r="NCW153" s="2"/>
      <c r="NCX153" s="2"/>
      <c r="NCY153" s="2"/>
      <c r="NCZ153" s="2"/>
      <c r="NDA153" s="2"/>
      <c r="NDB153" s="2"/>
      <c r="NDC153" s="2"/>
      <c r="NDD153" s="2"/>
      <c r="NDE153" s="2"/>
      <c r="NDF153" s="2"/>
      <c r="NDG153" s="2"/>
      <c r="NDH153" s="2"/>
      <c r="NDI153" s="2"/>
      <c r="NDJ153" s="2"/>
      <c r="NDK153" s="2"/>
      <c r="NDL153" s="2"/>
      <c r="NDM153" s="2"/>
      <c r="NDN153" s="2"/>
      <c r="NDO153" s="2"/>
      <c r="NDP153" s="2"/>
      <c r="NDQ153" s="2"/>
      <c r="NDR153" s="2"/>
      <c r="NDS153" s="2"/>
      <c r="NDT153" s="2"/>
      <c r="NDU153" s="2"/>
      <c r="NDV153" s="2"/>
      <c r="NDW153" s="2"/>
      <c r="NDX153" s="2"/>
      <c r="NDY153" s="2"/>
      <c r="NDZ153" s="2"/>
      <c r="NEA153" s="2"/>
      <c r="NEB153" s="2"/>
      <c r="NEC153" s="2"/>
      <c r="NED153" s="2"/>
      <c r="NEE153" s="2"/>
      <c r="NEF153" s="2"/>
      <c r="NEG153" s="2"/>
      <c r="NEH153" s="2"/>
      <c r="NEI153" s="2"/>
      <c r="NEJ153" s="2"/>
      <c r="NEK153" s="2"/>
      <c r="NEL153" s="2"/>
      <c r="NEM153" s="2"/>
      <c r="NEN153" s="2"/>
      <c r="NEO153" s="2"/>
      <c r="NEP153" s="2"/>
      <c r="NEQ153" s="2"/>
      <c r="NER153" s="2"/>
      <c r="NES153" s="2"/>
      <c r="NET153" s="2"/>
      <c r="NEU153" s="2"/>
      <c r="NEV153" s="2"/>
      <c r="NEW153" s="2"/>
      <c r="NEX153" s="2"/>
      <c r="NEY153" s="2"/>
      <c r="NEZ153" s="2"/>
      <c r="NFA153" s="2"/>
      <c r="NFB153" s="2"/>
      <c r="NFC153" s="2"/>
      <c r="NFD153" s="2"/>
      <c r="NFE153" s="2"/>
      <c r="NFF153" s="2"/>
      <c r="NFG153" s="2"/>
      <c r="NFH153" s="2"/>
      <c r="NFI153" s="2"/>
      <c r="NFJ153" s="2"/>
      <c r="NFK153" s="2"/>
      <c r="NFL153" s="2"/>
      <c r="NFM153" s="2"/>
      <c r="NFN153" s="2"/>
      <c r="NFO153" s="2"/>
      <c r="NFP153" s="2"/>
      <c r="NFQ153" s="2"/>
      <c r="NFR153" s="2"/>
      <c r="NFS153" s="2"/>
      <c r="NFT153" s="2"/>
      <c r="NFU153" s="2"/>
      <c r="NFV153" s="2"/>
      <c r="NFW153" s="2"/>
      <c r="NFX153" s="2"/>
      <c r="NFY153" s="2"/>
      <c r="NFZ153" s="2"/>
      <c r="NGA153" s="2"/>
      <c r="NGB153" s="2"/>
      <c r="NGC153" s="2"/>
      <c r="NGD153" s="2"/>
      <c r="NGE153" s="2"/>
      <c r="NGF153" s="2"/>
      <c r="NGG153" s="2"/>
      <c r="NGH153" s="2"/>
      <c r="NGI153" s="2"/>
      <c r="NGJ153" s="2"/>
      <c r="NGK153" s="2"/>
      <c r="NGL153" s="2"/>
      <c r="NGM153" s="2"/>
      <c r="NGN153" s="2"/>
      <c r="NGO153" s="2"/>
      <c r="NGP153" s="2"/>
      <c r="NGQ153" s="2"/>
      <c r="NGR153" s="2"/>
      <c r="NGS153" s="2"/>
      <c r="NGT153" s="2"/>
      <c r="NGU153" s="2"/>
      <c r="NGV153" s="2"/>
      <c r="NGW153" s="2"/>
      <c r="NGX153" s="2"/>
      <c r="NGY153" s="2"/>
      <c r="NGZ153" s="2"/>
      <c r="NHA153" s="2"/>
      <c r="NHB153" s="2"/>
      <c r="NHC153" s="2"/>
      <c r="NHD153" s="2"/>
      <c r="NHE153" s="2"/>
      <c r="NHF153" s="2"/>
      <c r="NHG153" s="2"/>
      <c r="NHH153" s="2"/>
      <c r="NHI153" s="2"/>
      <c r="NHJ153" s="2"/>
      <c r="NHK153" s="2"/>
      <c r="NHL153" s="2"/>
      <c r="NHM153" s="2"/>
      <c r="NHN153" s="2"/>
      <c r="NHO153" s="2"/>
      <c r="NHP153" s="2"/>
      <c r="NHQ153" s="2"/>
      <c r="NHR153" s="2"/>
      <c r="NHS153" s="2"/>
      <c r="NHT153" s="2"/>
      <c r="NHU153" s="2"/>
      <c r="NHV153" s="2"/>
      <c r="NHW153" s="2"/>
      <c r="NHX153" s="2"/>
      <c r="NHY153" s="2"/>
      <c r="NHZ153" s="2"/>
      <c r="NIA153" s="2"/>
      <c r="NIB153" s="2"/>
      <c r="NIC153" s="2"/>
      <c r="NID153" s="2"/>
      <c r="NIE153" s="2"/>
      <c r="NIF153" s="2"/>
      <c r="NIG153" s="2"/>
      <c r="NIH153" s="2"/>
      <c r="NII153" s="2"/>
      <c r="NIJ153" s="2"/>
      <c r="NIK153" s="2"/>
      <c r="NIL153" s="2"/>
      <c r="NIM153" s="2"/>
      <c r="NIN153" s="2"/>
      <c r="NIO153" s="2"/>
      <c r="NIP153" s="2"/>
      <c r="NIQ153" s="2"/>
      <c r="NIR153" s="2"/>
      <c r="NIS153" s="2"/>
      <c r="NIT153" s="2"/>
      <c r="NIU153" s="2"/>
      <c r="NIV153" s="2"/>
      <c r="NIW153" s="2"/>
      <c r="NIX153" s="2"/>
      <c r="NIY153" s="2"/>
      <c r="NIZ153" s="2"/>
      <c r="NJA153" s="2"/>
      <c r="NJB153" s="2"/>
      <c r="NJC153" s="2"/>
      <c r="NJD153" s="2"/>
      <c r="NJE153" s="2"/>
      <c r="NJF153" s="2"/>
      <c r="NJG153" s="2"/>
      <c r="NJH153" s="2"/>
      <c r="NJI153" s="2"/>
      <c r="NJJ153" s="2"/>
      <c r="NJK153" s="2"/>
      <c r="NJL153" s="2"/>
      <c r="NJM153" s="2"/>
      <c r="NJN153" s="2"/>
      <c r="NJO153" s="2"/>
      <c r="NJP153" s="2"/>
      <c r="NJQ153" s="2"/>
      <c r="NJR153" s="2"/>
      <c r="NJS153" s="2"/>
      <c r="NJT153" s="2"/>
      <c r="NJU153" s="2"/>
      <c r="NJV153" s="2"/>
      <c r="NJW153" s="2"/>
      <c r="NJX153" s="2"/>
      <c r="NJY153" s="2"/>
      <c r="NJZ153" s="2"/>
      <c r="NKA153" s="2"/>
      <c r="NKB153" s="2"/>
      <c r="NKC153" s="2"/>
      <c r="NKD153" s="2"/>
      <c r="NKE153" s="2"/>
      <c r="NKF153" s="2"/>
      <c r="NKG153" s="2"/>
      <c r="NKH153" s="2"/>
      <c r="NKI153" s="2"/>
      <c r="NKJ153" s="2"/>
      <c r="NKK153" s="2"/>
      <c r="NKL153" s="2"/>
      <c r="NKM153" s="2"/>
      <c r="NKN153" s="2"/>
      <c r="NKO153" s="2"/>
      <c r="NKP153" s="2"/>
      <c r="NKQ153" s="2"/>
      <c r="NKR153" s="2"/>
      <c r="NKS153" s="2"/>
      <c r="NKT153" s="2"/>
      <c r="NKU153" s="2"/>
      <c r="NKV153" s="2"/>
      <c r="NKW153" s="2"/>
      <c r="NKX153" s="2"/>
      <c r="NKY153" s="2"/>
      <c r="NKZ153" s="2"/>
      <c r="NLA153" s="2"/>
      <c r="NLB153" s="2"/>
      <c r="NLC153" s="2"/>
      <c r="NLD153" s="2"/>
      <c r="NLE153" s="2"/>
      <c r="NLF153" s="2"/>
      <c r="NLG153" s="2"/>
      <c r="NLH153" s="2"/>
      <c r="NLI153" s="2"/>
      <c r="NLJ153" s="2"/>
      <c r="NLK153" s="2"/>
      <c r="NLL153" s="2"/>
      <c r="NLM153" s="2"/>
      <c r="NLN153" s="2"/>
      <c r="NLO153" s="2"/>
      <c r="NLP153" s="2"/>
      <c r="NLQ153" s="2"/>
      <c r="NLR153" s="2"/>
      <c r="NLS153" s="2"/>
      <c r="NLT153" s="2"/>
      <c r="NLU153" s="2"/>
      <c r="NLV153" s="2"/>
      <c r="NLW153" s="2"/>
      <c r="NLX153" s="2"/>
      <c r="NLY153" s="2"/>
      <c r="NLZ153" s="2"/>
      <c r="NMA153" s="2"/>
      <c r="NMB153" s="2"/>
      <c r="NMC153" s="2"/>
      <c r="NMD153" s="2"/>
      <c r="NME153" s="2"/>
      <c r="NMF153" s="2"/>
      <c r="NMG153" s="2"/>
      <c r="NMH153" s="2"/>
      <c r="NMI153" s="2"/>
      <c r="NMJ153" s="2"/>
      <c r="NMK153" s="2"/>
      <c r="NML153" s="2"/>
      <c r="NMM153" s="2"/>
      <c r="NMN153" s="2"/>
      <c r="NMO153" s="2"/>
      <c r="NMP153" s="2"/>
      <c r="NMQ153" s="2"/>
      <c r="NMR153" s="2"/>
      <c r="NMS153" s="2"/>
      <c r="NMT153" s="2"/>
      <c r="NMU153" s="2"/>
      <c r="NMV153" s="2"/>
      <c r="NMW153" s="2"/>
      <c r="NMX153" s="2"/>
      <c r="NMY153" s="2"/>
      <c r="NMZ153" s="2"/>
      <c r="NNA153" s="2"/>
      <c r="NNB153" s="2"/>
      <c r="NNC153" s="2"/>
      <c r="NND153" s="2"/>
      <c r="NNE153" s="2"/>
      <c r="NNF153" s="2"/>
      <c r="NNG153" s="2"/>
      <c r="NNH153" s="2"/>
      <c r="NNI153" s="2"/>
      <c r="NNJ153" s="2"/>
      <c r="NNK153" s="2"/>
      <c r="NNL153" s="2"/>
      <c r="NNM153" s="2"/>
      <c r="NNN153" s="2"/>
      <c r="NNO153" s="2"/>
      <c r="NNP153" s="2"/>
      <c r="NNQ153" s="2"/>
      <c r="NNR153" s="2"/>
      <c r="NNS153" s="2"/>
      <c r="NNT153" s="2"/>
      <c r="NNU153" s="2"/>
      <c r="NNV153" s="2"/>
      <c r="NNW153" s="2"/>
      <c r="NNX153" s="2"/>
      <c r="NNY153" s="2"/>
      <c r="NNZ153" s="2"/>
      <c r="NOA153" s="2"/>
      <c r="NOB153" s="2"/>
      <c r="NOC153" s="2"/>
      <c r="NOD153" s="2"/>
      <c r="NOE153" s="2"/>
      <c r="NOF153" s="2"/>
      <c r="NOG153" s="2"/>
      <c r="NOH153" s="2"/>
      <c r="NOI153" s="2"/>
      <c r="NOJ153" s="2"/>
      <c r="NOK153" s="2"/>
      <c r="NOL153" s="2"/>
      <c r="NOM153" s="2"/>
      <c r="NON153" s="2"/>
      <c r="NOO153" s="2"/>
      <c r="NOP153" s="2"/>
      <c r="NOQ153" s="2"/>
      <c r="NOR153" s="2"/>
      <c r="NOS153" s="2"/>
      <c r="NOT153" s="2"/>
      <c r="NOU153" s="2"/>
      <c r="NOV153" s="2"/>
      <c r="NOW153" s="2"/>
      <c r="NOX153" s="2"/>
      <c r="NOY153" s="2"/>
      <c r="NOZ153" s="2"/>
      <c r="NPA153" s="2"/>
      <c r="NPB153" s="2"/>
      <c r="NPC153" s="2"/>
      <c r="NPD153" s="2"/>
      <c r="NPE153" s="2"/>
      <c r="NPF153" s="2"/>
      <c r="NPG153" s="2"/>
      <c r="NPH153" s="2"/>
      <c r="NPI153" s="2"/>
      <c r="NPJ153" s="2"/>
      <c r="NPK153" s="2"/>
      <c r="NPL153" s="2"/>
      <c r="NPM153" s="2"/>
      <c r="NPN153" s="2"/>
      <c r="NPO153" s="2"/>
      <c r="NPP153" s="2"/>
      <c r="NPQ153" s="2"/>
      <c r="NPR153" s="2"/>
      <c r="NPS153" s="2"/>
      <c r="NPT153" s="2"/>
      <c r="NPU153" s="2"/>
      <c r="NPV153" s="2"/>
      <c r="NPW153" s="2"/>
      <c r="NPX153" s="2"/>
      <c r="NPY153" s="2"/>
      <c r="NPZ153" s="2"/>
      <c r="NQA153" s="2"/>
      <c r="NQB153" s="2"/>
      <c r="NQC153" s="2"/>
      <c r="NQD153" s="2"/>
      <c r="NQE153" s="2"/>
      <c r="NQF153" s="2"/>
      <c r="NQG153" s="2"/>
      <c r="NQH153" s="2"/>
      <c r="NQI153" s="2"/>
      <c r="NQJ153" s="2"/>
      <c r="NQK153" s="2"/>
      <c r="NQL153" s="2"/>
      <c r="NQM153" s="2"/>
      <c r="NQN153" s="2"/>
      <c r="NQO153" s="2"/>
      <c r="NQP153" s="2"/>
      <c r="NQQ153" s="2"/>
      <c r="NQR153" s="2"/>
      <c r="NQS153" s="2"/>
      <c r="NQT153" s="2"/>
      <c r="NQU153" s="2"/>
      <c r="NQV153" s="2"/>
      <c r="NQW153" s="2"/>
      <c r="NQX153" s="2"/>
      <c r="NQY153" s="2"/>
      <c r="NQZ153" s="2"/>
      <c r="NRA153" s="2"/>
      <c r="NRB153" s="2"/>
      <c r="NRC153" s="2"/>
      <c r="NRD153" s="2"/>
      <c r="NRE153" s="2"/>
      <c r="NRF153" s="2"/>
      <c r="NRG153" s="2"/>
      <c r="NRH153" s="2"/>
      <c r="NRI153" s="2"/>
      <c r="NRJ153" s="2"/>
      <c r="NRK153" s="2"/>
      <c r="NRL153" s="2"/>
      <c r="NRM153" s="2"/>
      <c r="NRN153" s="2"/>
      <c r="NRO153" s="2"/>
      <c r="NRP153" s="2"/>
      <c r="NRQ153" s="2"/>
      <c r="NRR153" s="2"/>
      <c r="NRS153" s="2"/>
      <c r="NRT153" s="2"/>
      <c r="NRU153" s="2"/>
      <c r="NRV153" s="2"/>
      <c r="NRW153" s="2"/>
      <c r="NRX153" s="2"/>
      <c r="NRY153" s="2"/>
      <c r="NRZ153" s="2"/>
      <c r="NSA153" s="2"/>
      <c r="NSB153" s="2"/>
      <c r="NSC153" s="2"/>
      <c r="NSD153" s="2"/>
      <c r="NSE153" s="2"/>
      <c r="NSF153" s="2"/>
      <c r="NSG153" s="2"/>
      <c r="NSH153" s="2"/>
      <c r="NSI153" s="2"/>
      <c r="NSJ153" s="2"/>
      <c r="NSK153" s="2"/>
      <c r="NSL153" s="2"/>
      <c r="NSM153" s="2"/>
      <c r="NSN153" s="2"/>
      <c r="NSO153" s="2"/>
      <c r="NSP153" s="2"/>
      <c r="NSQ153" s="2"/>
      <c r="NSR153" s="2"/>
      <c r="NSS153" s="2"/>
      <c r="NST153" s="2"/>
      <c r="NSU153" s="2"/>
      <c r="NSV153" s="2"/>
      <c r="NSW153" s="2"/>
      <c r="NSX153" s="2"/>
      <c r="NSY153" s="2"/>
      <c r="NSZ153" s="2"/>
      <c r="NTA153" s="2"/>
      <c r="NTB153" s="2"/>
      <c r="NTC153" s="2"/>
      <c r="NTD153" s="2"/>
      <c r="NTE153" s="2"/>
      <c r="NTF153" s="2"/>
      <c r="NTG153" s="2"/>
      <c r="NTH153" s="2"/>
      <c r="NTI153" s="2"/>
      <c r="NTJ153" s="2"/>
      <c r="NTK153" s="2"/>
      <c r="NTL153" s="2"/>
      <c r="NTM153" s="2"/>
      <c r="NTN153" s="2"/>
      <c r="NTO153" s="2"/>
      <c r="NTP153" s="2"/>
      <c r="NTQ153" s="2"/>
      <c r="NTR153" s="2"/>
      <c r="NTS153" s="2"/>
      <c r="NTT153" s="2"/>
      <c r="NTU153" s="2"/>
      <c r="NTV153" s="2"/>
      <c r="NTW153" s="2"/>
      <c r="NTX153" s="2"/>
      <c r="NTY153" s="2"/>
      <c r="NTZ153" s="2"/>
      <c r="NUA153" s="2"/>
      <c r="NUB153" s="2"/>
      <c r="NUC153" s="2"/>
      <c r="NUD153" s="2"/>
      <c r="NUE153" s="2"/>
      <c r="NUF153" s="2"/>
      <c r="NUG153" s="2"/>
      <c r="NUH153" s="2"/>
      <c r="NUI153" s="2"/>
      <c r="NUJ153" s="2"/>
      <c r="NUK153" s="2"/>
      <c r="NUL153" s="2"/>
      <c r="NUM153" s="2"/>
      <c r="NUN153" s="2"/>
      <c r="NUO153" s="2"/>
      <c r="NUP153" s="2"/>
      <c r="NUQ153" s="2"/>
      <c r="NUR153" s="2"/>
      <c r="NUS153" s="2"/>
      <c r="NUT153" s="2"/>
      <c r="NUU153" s="2"/>
      <c r="NUV153" s="2"/>
      <c r="NUW153" s="2"/>
      <c r="NUX153" s="2"/>
      <c r="NUY153" s="2"/>
      <c r="NUZ153" s="2"/>
      <c r="NVA153" s="2"/>
      <c r="NVB153" s="2"/>
      <c r="NVC153" s="2"/>
      <c r="NVD153" s="2"/>
      <c r="NVE153" s="2"/>
      <c r="NVF153" s="2"/>
      <c r="NVG153" s="2"/>
      <c r="NVH153" s="2"/>
      <c r="NVI153" s="2"/>
      <c r="NVJ153" s="2"/>
      <c r="NVK153" s="2"/>
      <c r="NVL153" s="2"/>
      <c r="NVM153" s="2"/>
      <c r="NVN153" s="2"/>
      <c r="NVO153" s="2"/>
      <c r="NVP153" s="2"/>
      <c r="NVQ153" s="2"/>
      <c r="NVR153" s="2"/>
      <c r="NVS153" s="2"/>
      <c r="NVT153" s="2"/>
      <c r="NVU153" s="2"/>
      <c r="NVV153" s="2"/>
      <c r="NVW153" s="2"/>
      <c r="NVX153" s="2"/>
      <c r="NVY153" s="2"/>
      <c r="NVZ153" s="2"/>
      <c r="NWA153" s="2"/>
      <c r="NWB153" s="2"/>
      <c r="NWC153" s="2"/>
      <c r="NWD153" s="2"/>
      <c r="NWE153" s="2"/>
      <c r="NWF153" s="2"/>
      <c r="NWG153" s="2"/>
      <c r="NWH153" s="2"/>
      <c r="NWI153" s="2"/>
      <c r="NWJ153" s="2"/>
      <c r="NWK153" s="2"/>
      <c r="NWL153" s="2"/>
      <c r="NWM153" s="2"/>
      <c r="NWN153" s="2"/>
      <c r="NWO153" s="2"/>
      <c r="NWP153" s="2"/>
      <c r="NWQ153" s="2"/>
      <c r="NWR153" s="2"/>
      <c r="NWS153" s="2"/>
      <c r="NWT153" s="2"/>
      <c r="NWU153" s="2"/>
      <c r="NWV153" s="2"/>
      <c r="NWW153" s="2"/>
      <c r="NWX153" s="2"/>
      <c r="NWY153" s="2"/>
      <c r="NWZ153" s="2"/>
      <c r="NXA153" s="2"/>
      <c r="NXB153" s="2"/>
      <c r="NXC153" s="2"/>
      <c r="NXD153" s="2"/>
      <c r="NXE153" s="2"/>
      <c r="NXF153" s="2"/>
      <c r="NXG153" s="2"/>
      <c r="NXH153" s="2"/>
      <c r="NXI153" s="2"/>
      <c r="NXJ153" s="2"/>
      <c r="NXK153" s="2"/>
      <c r="NXL153" s="2"/>
      <c r="NXM153" s="2"/>
      <c r="NXN153" s="2"/>
      <c r="NXO153" s="2"/>
      <c r="NXP153" s="2"/>
      <c r="NXQ153" s="2"/>
      <c r="NXR153" s="2"/>
      <c r="NXS153" s="2"/>
      <c r="NXT153" s="2"/>
      <c r="NXU153" s="2"/>
      <c r="NXV153" s="2"/>
      <c r="NXW153" s="2"/>
      <c r="NXX153" s="2"/>
      <c r="NXY153" s="2"/>
      <c r="NXZ153" s="2"/>
      <c r="NYA153" s="2"/>
      <c r="NYB153" s="2"/>
      <c r="NYC153" s="2"/>
      <c r="NYD153" s="2"/>
      <c r="NYE153" s="2"/>
      <c r="NYF153" s="2"/>
      <c r="NYG153" s="2"/>
      <c r="NYH153" s="2"/>
      <c r="NYI153" s="2"/>
      <c r="NYJ153" s="2"/>
      <c r="NYK153" s="2"/>
      <c r="NYL153" s="2"/>
      <c r="NYM153" s="2"/>
      <c r="NYN153" s="2"/>
      <c r="NYO153" s="2"/>
      <c r="NYP153" s="2"/>
      <c r="NYQ153" s="2"/>
      <c r="NYR153" s="2"/>
      <c r="NYS153" s="2"/>
      <c r="NYT153" s="2"/>
      <c r="NYU153" s="2"/>
      <c r="NYV153" s="2"/>
      <c r="NYW153" s="2"/>
      <c r="NYX153" s="2"/>
      <c r="NYY153" s="2"/>
      <c r="NYZ153" s="2"/>
      <c r="NZA153" s="2"/>
      <c r="NZB153" s="2"/>
      <c r="NZC153" s="2"/>
      <c r="NZD153" s="2"/>
      <c r="NZE153" s="2"/>
      <c r="NZF153" s="2"/>
      <c r="NZG153" s="2"/>
      <c r="NZH153" s="2"/>
      <c r="NZI153" s="2"/>
      <c r="NZJ153" s="2"/>
      <c r="NZK153" s="2"/>
      <c r="NZL153" s="2"/>
      <c r="NZM153" s="2"/>
      <c r="NZN153" s="2"/>
      <c r="NZO153" s="2"/>
      <c r="NZP153" s="2"/>
      <c r="NZQ153" s="2"/>
      <c r="NZR153" s="2"/>
      <c r="NZS153" s="2"/>
      <c r="NZT153" s="2"/>
      <c r="NZU153" s="2"/>
      <c r="NZV153" s="2"/>
      <c r="NZW153" s="2"/>
      <c r="NZX153" s="2"/>
      <c r="NZY153" s="2"/>
      <c r="NZZ153" s="2"/>
      <c r="OAA153" s="2"/>
      <c r="OAB153" s="2"/>
      <c r="OAC153" s="2"/>
      <c r="OAD153" s="2"/>
      <c r="OAE153" s="2"/>
      <c r="OAF153" s="2"/>
      <c r="OAG153" s="2"/>
      <c r="OAH153" s="2"/>
      <c r="OAI153" s="2"/>
      <c r="OAJ153" s="2"/>
      <c r="OAK153" s="2"/>
      <c r="OAL153" s="2"/>
      <c r="OAM153" s="2"/>
      <c r="OAN153" s="2"/>
      <c r="OAO153" s="2"/>
      <c r="OAP153" s="2"/>
      <c r="OAQ153" s="2"/>
      <c r="OAR153" s="2"/>
      <c r="OAS153" s="2"/>
      <c r="OAT153" s="2"/>
      <c r="OAU153" s="2"/>
      <c r="OAV153" s="2"/>
      <c r="OAW153" s="2"/>
      <c r="OAX153" s="2"/>
      <c r="OAY153" s="2"/>
      <c r="OAZ153" s="2"/>
      <c r="OBA153" s="2"/>
      <c r="OBB153" s="2"/>
      <c r="OBC153" s="2"/>
      <c r="OBD153" s="2"/>
      <c r="OBE153" s="2"/>
      <c r="OBF153" s="2"/>
      <c r="OBG153" s="2"/>
      <c r="OBH153" s="2"/>
      <c r="OBI153" s="2"/>
      <c r="OBJ153" s="2"/>
      <c r="OBK153" s="2"/>
      <c r="OBL153" s="2"/>
      <c r="OBM153" s="2"/>
      <c r="OBN153" s="2"/>
      <c r="OBO153" s="2"/>
      <c r="OBP153" s="2"/>
      <c r="OBQ153" s="2"/>
      <c r="OBR153" s="2"/>
      <c r="OBS153" s="2"/>
      <c r="OBT153" s="2"/>
      <c r="OBU153" s="2"/>
      <c r="OBV153" s="2"/>
      <c r="OBW153" s="2"/>
      <c r="OBX153" s="2"/>
      <c r="OBY153" s="2"/>
      <c r="OBZ153" s="2"/>
      <c r="OCA153" s="2"/>
      <c r="OCB153" s="2"/>
      <c r="OCC153" s="2"/>
      <c r="OCD153" s="2"/>
      <c r="OCE153" s="2"/>
      <c r="OCF153" s="2"/>
      <c r="OCG153" s="2"/>
      <c r="OCH153" s="2"/>
      <c r="OCI153" s="2"/>
      <c r="OCJ153" s="2"/>
      <c r="OCK153" s="2"/>
      <c r="OCL153" s="2"/>
      <c r="OCM153" s="2"/>
      <c r="OCN153" s="2"/>
      <c r="OCO153" s="2"/>
      <c r="OCP153" s="2"/>
      <c r="OCQ153" s="2"/>
      <c r="OCR153" s="2"/>
      <c r="OCS153" s="2"/>
      <c r="OCT153" s="2"/>
      <c r="OCU153" s="2"/>
      <c r="OCV153" s="2"/>
      <c r="OCW153" s="2"/>
      <c r="OCX153" s="2"/>
      <c r="OCY153" s="2"/>
      <c r="OCZ153" s="2"/>
      <c r="ODA153" s="2"/>
      <c r="ODB153" s="2"/>
      <c r="ODC153" s="2"/>
      <c r="ODD153" s="2"/>
      <c r="ODE153" s="2"/>
      <c r="ODF153" s="2"/>
      <c r="ODG153" s="2"/>
      <c r="ODH153" s="2"/>
      <c r="ODI153" s="2"/>
      <c r="ODJ153" s="2"/>
      <c r="ODK153" s="2"/>
      <c r="ODL153" s="2"/>
      <c r="ODM153" s="2"/>
      <c r="ODN153" s="2"/>
      <c r="ODO153" s="2"/>
      <c r="ODP153" s="2"/>
      <c r="ODQ153" s="2"/>
      <c r="ODR153" s="2"/>
      <c r="ODS153" s="2"/>
      <c r="ODT153" s="2"/>
      <c r="ODU153" s="2"/>
      <c r="ODV153" s="2"/>
      <c r="ODW153" s="2"/>
      <c r="ODX153" s="2"/>
      <c r="ODY153" s="2"/>
      <c r="ODZ153" s="2"/>
      <c r="OEA153" s="2"/>
      <c r="OEB153" s="2"/>
      <c r="OEC153" s="2"/>
      <c r="OED153" s="2"/>
      <c r="OEE153" s="2"/>
      <c r="OEF153" s="2"/>
      <c r="OEG153" s="2"/>
      <c r="OEH153" s="2"/>
      <c r="OEI153" s="2"/>
      <c r="OEJ153" s="2"/>
      <c r="OEK153" s="2"/>
      <c r="OEL153" s="2"/>
      <c r="OEM153" s="2"/>
      <c r="OEN153" s="2"/>
      <c r="OEO153" s="2"/>
      <c r="OEP153" s="2"/>
      <c r="OEQ153" s="2"/>
      <c r="OER153" s="2"/>
      <c r="OES153" s="2"/>
      <c r="OET153" s="2"/>
      <c r="OEU153" s="2"/>
      <c r="OEV153" s="2"/>
      <c r="OEW153" s="2"/>
      <c r="OEX153" s="2"/>
      <c r="OEY153" s="2"/>
      <c r="OEZ153" s="2"/>
      <c r="OFA153" s="2"/>
      <c r="OFB153" s="2"/>
      <c r="OFC153" s="2"/>
      <c r="OFD153" s="2"/>
      <c r="OFE153" s="2"/>
      <c r="OFF153" s="2"/>
      <c r="OFG153" s="2"/>
      <c r="OFH153" s="2"/>
      <c r="OFI153" s="2"/>
      <c r="OFJ153" s="2"/>
      <c r="OFK153" s="2"/>
      <c r="OFL153" s="2"/>
      <c r="OFM153" s="2"/>
      <c r="OFN153" s="2"/>
      <c r="OFO153" s="2"/>
      <c r="OFP153" s="2"/>
      <c r="OFQ153" s="2"/>
      <c r="OFR153" s="2"/>
      <c r="OFS153" s="2"/>
      <c r="OFT153" s="2"/>
      <c r="OFU153" s="2"/>
      <c r="OFV153" s="2"/>
      <c r="OFW153" s="2"/>
      <c r="OFX153" s="2"/>
      <c r="OFY153" s="2"/>
      <c r="OFZ153" s="2"/>
      <c r="OGA153" s="2"/>
      <c r="OGB153" s="2"/>
      <c r="OGC153" s="2"/>
      <c r="OGD153" s="2"/>
      <c r="OGE153" s="2"/>
      <c r="OGF153" s="2"/>
      <c r="OGG153" s="2"/>
      <c r="OGH153" s="2"/>
      <c r="OGI153" s="2"/>
      <c r="OGJ153" s="2"/>
      <c r="OGK153" s="2"/>
      <c r="OGL153" s="2"/>
      <c r="OGM153" s="2"/>
      <c r="OGN153" s="2"/>
      <c r="OGO153" s="2"/>
      <c r="OGP153" s="2"/>
      <c r="OGQ153" s="2"/>
      <c r="OGR153" s="2"/>
      <c r="OGS153" s="2"/>
      <c r="OGT153" s="2"/>
      <c r="OGU153" s="2"/>
      <c r="OGV153" s="2"/>
      <c r="OGW153" s="2"/>
      <c r="OGX153" s="2"/>
      <c r="OGY153" s="2"/>
      <c r="OGZ153" s="2"/>
      <c r="OHA153" s="2"/>
      <c r="OHB153" s="2"/>
      <c r="OHC153" s="2"/>
      <c r="OHD153" s="2"/>
      <c r="OHE153" s="2"/>
      <c r="OHF153" s="2"/>
      <c r="OHG153" s="2"/>
      <c r="OHH153" s="2"/>
      <c r="OHI153" s="2"/>
      <c r="OHJ153" s="2"/>
      <c r="OHK153" s="2"/>
      <c r="OHL153" s="2"/>
      <c r="OHM153" s="2"/>
      <c r="OHN153" s="2"/>
      <c r="OHO153" s="2"/>
      <c r="OHP153" s="2"/>
      <c r="OHQ153" s="2"/>
      <c r="OHR153" s="2"/>
      <c r="OHS153" s="2"/>
      <c r="OHT153" s="2"/>
      <c r="OHU153" s="2"/>
      <c r="OHV153" s="2"/>
      <c r="OHW153" s="2"/>
      <c r="OHX153" s="2"/>
      <c r="OHY153" s="2"/>
      <c r="OHZ153" s="2"/>
      <c r="OIA153" s="2"/>
      <c r="OIB153" s="2"/>
      <c r="OIC153" s="2"/>
      <c r="OID153" s="2"/>
      <c r="OIE153" s="2"/>
      <c r="OIF153" s="2"/>
      <c r="OIG153" s="2"/>
      <c r="OIH153" s="2"/>
      <c r="OII153" s="2"/>
      <c r="OIJ153" s="2"/>
      <c r="OIK153" s="2"/>
      <c r="OIL153" s="2"/>
      <c r="OIM153" s="2"/>
      <c r="OIN153" s="2"/>
      <c r="OIO153" s="2"/>
      <c r="OIP153" s="2"/>
      <c r="OIQ153" s="2"/>
      <c r="OIR153" s="2"/>
      <c r="OIS153" s="2"/>
      <c r="OIT153" s="2"/>
      <c r="OIU153" s="2"/>
      <c r="OIV153" s="2"/>
      <c r="OIW153" s="2"/>
      <c r="OIX153" s="2"/>
      <c r="OIY153" s="2"/>
      <c r="OIZ153" s="2"/>
      <c r="OJA153" s="2"/>
      <c r="OJB153" s="2"/>
      <c r="OJC153" s="2"/>
      <c r="OJD153" s="2"/>
      <c r="OJE153" s="2"/>
      <c r="OJF153" s="2"/>
      <c r="OJG153" s="2"/>
      <c r="OJH153" s="2"/>
      <c r="OJI153" s="2"/>
      <c r="OJJ153" s="2"/>
      <c r="OJK153" s="2"/>
      <c r="OJL153" s="2"/>
      <c r="OJM153" s="2"/>
      <c r="OJN153" s="2"/>
      <c r="OJO153" s="2"/>
      <c r="OJP153" s="2"/>
      <c r="OJQ153" s="2"/>
      <c r="OJR153" s="2"/>
      <c r="OJS153" s="2"/>
      <c r="OJT153" s="2"/>
      <c r="OJU153" s="2"/>
      <c r="OJV153" s="2"/>
      <c r="OJW153" s="2"/>
      <c r="OJX153" s="2"/>
      <c r="OJY153" s="2"/>
      <c r="OJZ153" s="2"/>
      <c r="OKA153" s="2"/>
      <c r="OKB153" s="2"/>
      <c r="OKC153" s="2"/>
      <c r="OKD153" s="2"/>
      <c r="OKE153" s="2"/>
      <c r="OKF153" s="2"/>
      <c r="OKG153" s="2"/>
      <c r="OKH153" s="2"/>
      <c r="OKI153" s="2"/>
      <c r="OKJ153" s="2"/>
      <c r="OKK153" s="2"/>
      <c r="OKL153" s="2"/>
      <c r="OKM153" s="2"/>
      <c r="OKN153" s="2"/>
      <c r="OKO153" s="2"/>
      <c r="OKP153" s="2"/>
      <c r="OKQ153" s="2"/>
      <c r="OKR153" s="2"/>
      <c r="OKS153" s="2"/>
      <c r="OKT153" s="2"/>
      <c r="OKU153" s="2"/>
      <c r="OKV153" s="2"/>
      <c r="OKW153" s="2"/>
      <c r="OKX153" s="2"/>
      <c r="OKY153" s="2"/>
      <c r="OKZ153" s="2"/>
      <c r="OLA153" s="2"/>
      <c r="OLB153" s="2"/>
      <c r="OLC153" s="2"/>
      <c r="OLD153" s="2"/>
      <c r="OLE153" s="2"/>
      <c r="OLF153" s="2"/>
      <c r="OLG153" s="2"/>
      <c r="OLH153" s="2"/>
      <c r="OLI153" s="2"/>
      <c r="OLJ153" s="2"/>
      <c r="OLK153" s="2"/>
      <c r="OLL153" s="2"/>
      <c r="OLM153" s="2"/>
      <c r="OLN153" s="2"/>
      <c r="OLO153" s="2"/>
      <c r="OLP153" s="2"/>
      <c r="OLQ153" s="2"/>
      <c r="OLR153" s="2"/>
      <c r="OLS153" s="2"/>
      <c r="OLT153" s="2"/>
      <c r="OLU153" s="2"/>
      <c r="OLV153" s="2"/>
      <c r="OLW153" s="2"/>
      <c r="OLX153" s="2"/>
      <c r="OLY153" s="2"/>
      <c r="OLZ153" s="2"/>
      <c r="OMA153" s="2"/>
      <c r="OMB153" s="2"/>
      <c r="OMC153" s="2"/>
      <c r="OMD153" s="2"/>
      <c r="OME153" s="2"/>
      <c r="OMF153" s="2"/>
      <c r="OMG153" s="2"/>
      <c r="OMH153" s="2"/>
      <c r="OMI153" s="2"/>
      <c r="OMJ153" s="2"/>
      <c r="OMK153" s="2"/>
      <c r="OML153" s="2"/>
      <c r="OMM153" s="2"/>
      <c r="OMN153" s="2"/>
      <c r="OMO153" s="2"/>
      <c r="OMP153" s="2"/>
      <c r="OMQ153" s="2"/>
      <c r="OMR153" s="2"/>
      <c r="OMS153" s="2"/>
      <c r="OMT153" s="2"/>
      <c r="OMU153" s="2"/>
      <c r="OMV153" s="2"/>
      <c r="OMW153" s="2"/>
      <c r="OMX153" s="2"/>
      <c r="OMY153" s="2"/>
      <c r="OMZ153" s="2"/>
      <c r="ONA153" s="2"/>
      <c r="ONB153" s="2"/>
      <c r="ONC153" s="2"/>
      <c r="OND153" s="2"/>
      <c r="ONE153" s="2"/>
      <c r="ONF153" s="2"/>
      <c r="ONG153" s="2"/>
      <c r="ONH153" s="2"/>
      <c r="ONI153" s="2"/>
      <c r="ONJ153" s="2"/>
      <c r="ONK153" s="2"/>
      <c r="ONL153" s="2"/>
      <c r="ONM153" s="2"/>
      <c r="ONN153" s="2"/>
      <c r="ONO153" s="2"/>
      <c r="ONP153" s="2"/>
      <c r="ONQ153" s="2"/>
      <c r="ONR153" s="2"/>
      <c r="ONS153" s="2"/>
      <c r="ONT153" s="2"/>
      <c r="ONU153" s="2"/>
      <c r="ONV153" s="2"/>
      <c r="ONW153" s="2"/>
      <c r="ONX153" s="2"/>
      <c r="ONY153" s="2"/>
      <c r="ONZ153" s="2"/>
      <c r="OOA153" s="2"/>
      <c r="OOB153" s="2"/>
      <c r="OOC153" s="2"/>
      <c r="OOD153" s="2"/>
      <c r="OOE153" s="2"/>
      <c r="OOF153" s="2"/>
      <c r="OOG153" s="2"/>
      <c r="OOH153" s="2"/>
      <c r="OOI153" s="2"/>
      <c r="OOJ153" s="2"/>
      <c r="OOK153" s="2"/>
      <c r="OOL153" s="2"/>
      <c r="OOM153" s="2"/>
      <c r="OON153" s="2"/>
      <c r="OOO153" s="2"/>
      <c r="OOP153" s="2"/>
      <c r="OOQ153" s="2"/>
      <c r="OOR153" s="2"/>
      <c r="OOS153" s="2"/>
      <c r="OOT153" s="2"/>
      <c r="OOU153" s="2"/>
      <c r="OOV153" s="2"/>
      <c r="OOW153" s="2"/>
      <c r="OOX153" s="2"/>
      <c r="OOY153" s="2"/>
      <c r="OOZ153" s="2"/>
      <c r="OPA153" s="2"/>
      <c r="OPB153" s="2"/>
      <c r="OPC153" s="2"/>
      <c r="OPD153" s="2"/>
      <c r="OPE153" s="2"/>
      <c r="OPF153" s="2"/>
      <c r="OPG153" s="2"/>
      <c r="OPH153" s="2"/>
      <c r="OPI153" s="2"/>
      <c r="OPJ153" s="2"/>
      <c r="OPK153" s="2"/>
      <c r="OPL153" s="2"/>
      <c r="OPM153" s="2"/>
      <c r="OPN153" s="2"/>
      <c r="OPO153" s="2"/>
      <c r="OPP153" s="2"/>
      <c r="OPQ153" s="2"/>
      <c r="OPR153" s="2"/>
      <c r="OPS153" s="2"/>
      <c r="OPT153" s="2"/>
      <c r="OPU153" s="2"/>
      <c r="OPV153" s="2"/>
      <c r="OPW153" s="2"/>
      <c r="OPX153" s="2"/>
      <c r="OPY153" s="2"/>
      <c r="OPZ153" s="2"/>
      <c r="OQA153" s="2"/>
      <c r="OQB153" s="2"/>
      <c r="OQC153" s="2"/>
      <c r="OQD153" s="2"/>
      <c r="OQE153" s="2"/>
      <c r="OQF153" s="2"/>
      <c r="OQG153" s="2"/>
      <c r="OQH153" s="2"/>
      <c r="OQI153" s="2"/>
      <c r="OQJ153" s="2"/>
      <c r="OQK153" s="2"/>
      <c r="OQL153" s="2"/>
      <c r="OQM153" s="2"/>
      <c r="OQN153" s="2"/>
      <c r="OQO153" s="2"/>
      <c r="OQP153" s="2"/>
      <c r="OQQ153" s="2"/>
      <c r="OQR153" s="2"/>
      <c r="OQS153" s="2"/>
      <c r="OQT153" s="2"/>
      <c r="OQU153" s="2"/>
      <c r="OQV153" s="2"/>
      <c r="OQW153" s="2"/>
      <c r="OQX153" s="2"/>
      <c r="OQY153" s="2"/>
      <c r="OQZ153" s="2"/>
      <c r="ORA153" s="2"/>
      <c r="ORB153" s="2"/>
      <c r="ORC153" s="2"/>
      <c r="ORD153" s="2"/>
      <c r="ORE153" s="2"/>
      <c r="ORF153" s="2"/>
      <c r="ORG153" s="2"/>
      <c r="ORH153" s="2"/>
      <c r="ORI153" s="2"/>
      <c r="ORJ153" s="2"/>
      <c r="ORK153" s="2"/>
      <c r="ORL153" s="2"/>
      <c r="ORM153" s="2"/>
      <c r="ORN153" s="2"/>
      <c r="ORO153" s="2"/>
      <c r="ORP153" s="2"/>
      <c r="ORQ153" s="2"/>
      <c r="ORR153" s="2"/>
      <c r="ORS153" s="2"/>
      <c r="ORT153" s="2"/>
      <c r="ORU153" s="2"/>
      <c r="ORV153" s="2"/>
      <c r="ORW153" s="2"/>
      <c r="ORX153" s="2"/>
      <c r="ORY153" s="2"/>
      <c r="ORZ153" s="2"/>
      <c r="OSA153" s="2"/>
      <c r="OSB153" s="2"/>
      <c r="OSC153" s="2"/>
      <c r="OSD153" s="2"/>
      <c r="OSE153" s="2"/>
      <c r="OSF153" s="2"/>
      <c r="OSG153" s="2"/>
      <c r="OSH153" s="2"/>
      <c r="OSI153" s="2"/>
      <c r="OSJ153" s="2"/>
      <c r="OSK153" s="2"/>
      <c r="OSL153" s="2"/>
      <c r="OSM153" s="2"/>
      <c r="OSN153" s="2"/>
      <c r="OSO153" s="2"/>
      <c r="OSP153" s="2"/>
      <c r="OSQ153" s="2"/>
      <c r="OSR153" s="2"/>
      <c r="OSS153" s="2"/>
      <c r="OST153" s="2"/>
      <c r="OSU153" s="2"/>
      <c r="OSV153" s="2"/>
      <c r="OSW153" s="2"/>
      <c r="OSX153" s="2"/>
      <c r="OSY153" s="2"/>
      <c r="OSZ153" s="2"/>
      <c r="OTA153" s="2"/>
      <c r="OTB153" s="2"/>
      <c r="OTC153" s="2"/>
      <c r="OTD153" s="2"/>
      <c r="OTE153" s="2"/>
      <c r="OTF153" s="2"/>
      <c r="OTG153" s="2"/>
      <c r="OTH153" s="2"/>
      <c r="OTI153" s="2"/>
      <c r="OTJ153" s="2"/>
      <c r="OTK153" s="2"/>
      <c r="OTL153" s="2"/>
      <c r="OTM153" s="2"/>
      <c r="OTN153" s="2"/>
      <c r="OTO153" s="2"/>
      <c r="OTP153" s="2"/>
      <c r="OTQ153" s="2"/>
      <c r="OTR153" s="2"/>
      <c r="OTS153" s="2"/>
      <c r="OTT153" s="2"/>
      <c r="OTU153" s="2"/>
      <c r="OTV153" s="2"/>
      <c r="OTW153" s="2"/>
      <c r="OTX153" s="2"/>
      <c r="OTY153" s="2"/>
      <c r="OTZ153" s="2"/>
      <c r="OUA153" s="2"/>
      <c r="OUB153" s="2"/>
      <c r="OUC153" s="2"/>
      <c r="OUD153" s="2"/>
      <c r="OUE153" s="2"/>
      <c r="OUF153" s="2"/>
      <c r="OUG153" s="2"/>
      <c r="OUH153" s="2"/>
      <c r="OUI153" s="2"/>
      <c r="OUJ153" s="2"/>
      <c r="OUK153" s="2"/>
      <c r="OUL153" s="2"/>
      <c r="OUM153" s="2"/>
      <c r="OUN153" s="2"/>
      <c r="OUO153" s="2"/>
      <c r="OUP153" s="2"/>
      <c r="OUQ153" s="2"/>
      <c r="OUR153" s="2"/>
      <c r="OUS153" s="2"/>
      <c r="OUT153" s="2"/>
      <c r="OUU153" s="2"/>
      <c r="OUV153" s="2"/>
      <c r="OUW153" s="2"/>
      <c r="OUX153" s="2"/>
      <c r="OUY153" s="2"/>
      <c r="OUZ153" s="2"/>
      <c r="OVA153" s="2"/>
      <c r="OVB153" s="2"/>
      <c r="OVC153" s="2"/>
      <c r="OVD153" s="2"/>
      <c r="OVE153" s="2"/>
      <c r="OVF153" s="2"/>
      <c r="OVG153" s="2"/>
      <c r="OVH153" s="2"/>
      <c r="OVI153" s="2"/>
      <c r="OVJ153" s="2"/>
      <c r="OVK153" s="2"/>
      <c r="OVL153" s="2"/>
      <c r="OVM153" s="2"/>
      <c r="OVN153" s="2"/>
      <c r="OVO153" s="2"/>
      <c r="OVP153" s="2"/>
      <c r="OVQ153" s="2"/>
      <c r="OVR153" s="2"/>
      <c r="OVS153" s="2"/>
      <c r="OVT153" s="2"/>
      <c r="OVU153" s="2"/>
      <c r="OVV153" s="2"/>
      <c r="OVW153" s="2"/>
      <c r="OVX153" s="2"/>
      <c r="OVY153" s="2"/>
      <c r="OVZ153" s="2"/>
      <c r="OWA153" s="2"/>
      <c r="OWB153" s="2"/>
      <c r="OWC153" s="2"/>
      <c r="OWD153" s="2"/>
      <c r="OWE153" s="2"/>
      <c r="OWF153" s="2"/>
      <c r="OWG153" s="2"/>
      <c r="OWH153" s="2"/>
      <c r="OWI153" s="2"/>
      <c r="OWJ153" s="2"/>
      <c r="OWK153" s="2"/>
      <c r="OWL153" s="2"/>
      <c r="OWM153" s="2"/>
      <c r="OWN153" s="2"/>
      <c r="OWO153" s="2"/>
      <c r="OWP153" s="2"/>
      <c r="OWQ153" s="2"/>
      <c r="OWR153" s="2"/>
      <c r="OWS153" s="2"/>
      <c r="OWT153" s="2"/>
      <c r="OWU153" s="2"/>
      <c r="OWV153" s="2"/>
      <c r="OWW153" s="2"/>
      <c r="OWX153" s="2"/>
      <c r="OWY153" s="2"/>
      <c r="OWZ153" s="2"/>
      <c r="OXA153" s="2"/>
      <c r="OXB153" s="2"/>
      <c r="OXC153" s="2"/>
      <c r="OXD153" s="2"/>
      <c r="OXE153" s="2"/>
      <c r="OXF153" s="2"/>
      <c r="OXG153" s="2"/>
      <c r="OXH153" s="2"/>
      <c r="OXI153" s="2"/>
      <c r="OXJ153" s="2"/>
      <c r="OXK153" s="2"/>
      <c r="OXL153" s="2"/>
      <c r="OXM153" s="2"/>
      <c r="OXN153" s="2"/>
      <c r="OXO153" s="2"/>
      <c r="OXP153" s="2"/>
      <c r="OXQ153" s="2"/>
      <c r="OXR153" s="2"/>
      <c r="OXS153" s="2"/>
      <c r="OXT153" s="2"/>
      <c r="OXU153" s="2"/>
      <c r="OXV153" s="2"/>
      <c r="OXW153" s="2"/>
      <c r="OXX153" s="2"/>
      <c r="OXY153" s="2"/>
      <c r="OXZ153" s="2"/>
      <c r="OYA153" s="2"/>
      <c r="OYB153" s="2"/>
      <c r="OYC153" s="2"/>
      <c r="OYD153" s="2"/>
      <c r="OYE153" s="2"/>
      <c r="OYF153" s="2"/>
      <c r="OYG153" s="2"/>
      <c r="OYH153" s="2"/>
      <c r="OYI153" s="2"/>
      <c r="OYJ153" s="2"/>
      <c r="OYK153" s="2"/>
      <c r="OYL153" s="2"/>
      <c r="OYM153" s="2"/>
      <c r="OYN153" s="2"/>
      <c r="OYO153" s="2"/>
      <c r="OYP153" s="2"/>
      <c r="OYQ153" s="2"/>
      <c r="OYR153" s="2"/>
      <c r="OYS153" s="2"/>
      <c r="OYT153" s="2"/>
      <c r="OYU153" s="2"/>
      <c r="OYV153" s="2"/>
      <c r="OYW153" s="2"/>
      <c r="OYX153" s="2"/>
      <c r="OYY153" s="2"/>
      <c r="OYZ153" s="2"/>
      <c r="OZA153" s="2"/>
      <c r="OZB153" s="2"/>
      <c r="OZC153" s="2"/>
      <c r="OZD153" s="2"/>
      <c r="OZE153" s="2"/>
      <c r="OZF153" s="2"/>
      <c r="OZG153" s="2"/>
      <c r="OZH153" s="2"/>
      <c r="OZI153" s="2"/>
      <c r="OZJ153" s="2"/>
      <c r="OZK153" s="2"/>
      <c r="OZL153" s="2"/>
      <c r="OZM153" s="2"/>
      <c r="OZN153" s="2"/>
      <c r="OZO153" s="2"/>
      <c r="OZP153" s="2"/>
      <c r="OZQ153" s="2"/>
      <c r="OZR153" s="2"/>
      <c r="OZS153" s="2"/>
      <c r="OZT153" s="2"/>
      <c r="OZU153" s="2"/>
      <c r="OZV153" s="2"/>
      <c r="OZW153" s="2"/>
      <c r="OZX153" s="2"/>
      <c r="OZY153" s="2"/>
      <c r="OZZ153" s="2"/>
      <c r="PAA153" s="2"/>
      <c r="PAB153" s="2"/>
      <c r="PAC153" s="2"/>
      <c r="PAD153" s="2"/>
      <c r="PAE153" s="2"/>
      <c r="PAF153" s="2"/>
      <c r="PAG153" s="2"/>
      <c r="PAH153" s="2"/>
      <c r="PAI153" s="2"/>
      <c r="PAJ153" s="2"/>
      <c r="PAK153" s="2"/>
      <c r="PAL153" s="2"/>
      <c r="PAM153" s="2"/>
      <c r="PAN153" s="2"/>
      <c r="PAO153" s="2"/>
      <c r="PAP153" s="2"/>
      <c r="PAQ153" s="2"/>
      <c r="PAR153" s="2"/>
      <c r="PAS153" s="2"/>
      <c r="PAT153" s="2"/>
      <c r="PAU153" s="2"/>
      <c r="PAV153" s="2"/>
      <c r="PAW153" s="2"/>
      <c r="PAX153" s="2"/>
      <c r="PAY153" s="2"/>
      <c r="PAZ153" s="2"/>
      <c r="PBA153" s="2"/>
      <c r="PBB153" s="2"/>
      <c r="PBC153" s="2"/>
      <c r="PBD153" s="2"/>
      <c r="PBE153" s="2"/>
      <c r="PBF153" s="2"/>
      <c r="PBG153" s="2"/>
      <c r="PBH153" s="2"/>
      <c r="PBI153" s="2"/>
      <c r="PBJ153" s="2"/>
      <c r="PBK153" s="2"/>
      <c r="PBL153" s="2"/>
      <c r="PBM153" s="2"/>
      <c r="PBN153" s="2"/>
      <c r="PBO153" s="2"/>
      <c r="PBP153" s="2"/>
      <c r="PBQ153" s="2"/>
      <c r="PBR153" s="2"/>
      <c r="PBS153" s="2"/>
      <c r="PBT153" s="2"/>
      <c r="PBU153" s="2"/>
      <c r="PBV153" s="2"/>
      <c r="PBW153" s="2"/>
      <c r="PBX153" s="2"/>
      <c r="PBY153" s="2"/>
      <c r="PBZ153" s="2"/>
      <c r="PCA153" s="2"/>
      <c r="PCB153" s="2"/>
      <c r="PCC153" s="2"/>
      <c r="PCD153" s="2"/>
      <c r="PCE153" s="2"/>
      <c r="PCF153" s="2"/>
      <c r="PCG153" s="2"/>
      <c r="PCH153" s="2"/>
      <c r="PCI153" s="2"/>
      <c r="PCJ153" s="2"/>
      <c r="PCK153" s="2"/>
      <c r="PCL153" s="2"/>
      <c r="PCM153" s="2"/>
      <c r="PCN153" s="2"/>
      <c r="PCO153" s="2"/>
      <c r="PCP153" s="2"/>
      <c r="PCQ153" s="2"/>
      <c r="PCR153" s="2"/>
      <c r="PCS153" s="2"/>
      <c r="PCT153" s="2"/>
      <c r="PCU153" s="2"/>
      <c r="PCV153" s="2"/>
      <c r="PCW153" s="2"/>
      <c r="PCX153" s="2"/>
      <c r="PCY153" s="2"/>
      <c r="PCZ153" s="2"/>
      <c r="PDA153" s="2"/>
      <c r="PDB153" s="2"/>
      <c r="PDC153" s="2"/>
      <c r="PDD153" s="2"/>
      <c r="PDE153" s="2"/>
      <c r="PDF153" s="2"/>
      <c r="PDG153" s="2"/>
      <c r="PDH153" s="2"/>
      <c r="PDI153" s="2"/>
      <c r="PDJ153" s="2"/>
      <c r="PDK153" s="2"/>
      <c r="PDL153" s="2"/>
      <c r="PDM153" s="2"/>
      <c r="PDN153" s="2"/>
      <c r="PDO153" s="2"/>
      <c r="PDP153" s="2"/>
      <c r="PDQ153" s="2"/>
      <c r="PDR153" s="2"/>
      <c r="PDS153" s="2"/>
      <c r="PDT153" s="2"/>
      <c r="PDU153" s="2"/>
      <c r="PDV153" s="2"/>
      <c r="PDW153" s="2"/>
      <c r="PDX153" s="2"/>
      <c r="PDY153" s="2"/>
      <c r="PDZ153" s="2"/>
      <c r="PEA153" s="2"/>
      <c r="PEB153" s="2"/>
      <c r="PEC153" s="2"/>
      <c r="PED153" s="2"/>
      <c r="PEE153" s="2"/>
      <c r="PEF153" s="2"/>
      <c r="PEG153" s="2"/>
      <c r="PEH153" s="2"/>
      <c r="PEI153" s="2"/>
      <c r="PEJ153" s="2"/>
      <c r="PEK153" s="2"/>
      <c r="PEL153" s="2"/>
      <c r="PEM153" s="2"/>
      <c r="PEN153" s="2"/>
      <c r="PEO153" s="2"/>
      <c r="PEP153" s="2"/>
      <c r="PEQ153" s="2"/>
      <c r="PER153" s="2"/>
      <c r="PES153" s="2"/>
      <c r="PET153" s="2"/>
      <c r="PEU153" s="2"/>
      <c r="PEV153" s="2"/>
      <c r="PEW153" s="2"/>
      <c r="PEX153" s="2"/>
      <c r="PEY153" s="2"/>
      <c r="PEZ153" s="2"/>
      <c r="PFA153" s="2"/>
      <c r="PFB153" s="2"/>
      <c r="PFC153" s="2"/>
      <c r="PFD153" s="2"/>
      <c r="PFE153" s="2"/>
      <c r="PFF153" s="2"/>
      <c r="PFG153" s="2"/>
      <c r="PFH153" s="2"/>
      <c r="PFI153" s="2"/>
      <c r="PFJ153" s="2"/>
      <c r="PFK153" s="2"/>
      <c r="PFL153" s="2"/>
      <c r="PFM153" s="2"/>
      <c r="PFN153" s="2"/>
      <c r="PFO153" s="2"/>
      <c r="PFP153" s="2"/>
      <c r="PFQ153" s="2"/>
      <c r="PFR153" s="2"/>
      <c r="PFS153" s="2"/>
      <c r="PFT153" s="2"/>
      <c r="PFU153" s="2"/>
      <c r="PFV153" s="2"/>
      <c r="PFW153" s="2"/>
      <c r="PFX153" s="2"/>
      <c r="PFY153" s="2"/>
      <c r="PFZ153" s="2"/>
      <c r="PGA153" s="2"/>
      <c r="PGB153" s="2"/>
      <c r="PGC153" s="2"/>
      <c r="PGD153" s="2"/>
      <c r="PGE153" s="2"/>
      <c r="PGF153" s="2"/>
      <c r="PGG153" s="2"/>
      <c r="PGH153" s="2"/>
      <c r="PGI153" s="2"/>
      <c r="PGJ153" s="2"/>
      <c r="PGK153" s="2"/>
      <c r="PGL153" s="2"/>
      <c r="PGM153" s="2"/>
      <c r="PGN153" s="2"/>
      <c r="PGO153" s="2"/>
      <c r="PGP153" s="2"/>
      <c r="PGQ153" s="2"/>
      <c r="PGR153" s="2"/>
      <c r="PGS153" s="2"/>
      <c r="PGT153" s="2"/>
      <c r="PGU153" s="2"/>
      <c r="PGV153" s="2"/>
      <c r="PGW153" s="2"/>
      <c r="PGX153" s="2"/>
      <c r="PGY153" s="2"/>
      <c r="PGZ153" s="2"/>
      <c r="PHA153" s="2"/>
      <c r="PHB153" s="2"/>
      <c r="PHC153" s="2"/>
      <c r="PHD153" s="2"/>
      <c r="PHE153" s="2"/>
      <c r="PHF153" s="2"/>
      <c r="PHG153" s="2"/>
      <c r="PHH153" s="2"/>
      <c r="PHI153" s="2"/>
      <c r="PHJ153" s="2"/>
      <c r="PHK153" s="2"/>
      <c r="PHL153" s="2"/>
      <c r="PHM153" s="2"/>
      <c r="PHN153" s="2"/>
      <c r="PHO153" s="2"/>
      <c r="PHP153" s="2"/>
      <c r="PHQ153" s="2"/>
      <c r="PHR153" s="2"/>
      <c r="PHS153" s="2"/>
      <c r="PHT153" s="2"/>
      <c r="PHU153" s="2"/>
      <c r="PHV153" s="2"/>
      <c r="PHW153" s="2"/>
      <c r="PHX153" s="2"/>
      <c r="PHY153" s="2"/>
      <c r="PHZ153" s="2"/>
      <c r="PIA153" s="2"/>
      <c r="PIB153" s="2"/>
      <c r="PIC153" s="2"/>
      <c r="PID153" s="2"/>
      <c r="PIE153" s="2"/>
      <c r="PIF153" s="2"/>
      <c r="PIG153" s="2"/>
      <c r="PIH153" s="2"/>
      <c r="PII153" s="2"/>
      <c r="PIJ153" s="2"/>
      <c r="PIK153" s="2"/>
      <c r="PIL153" s="2"/>
      <c r="PIM153" s="2"/>
      <c r="PIN153" s="2"/>
      <c r="PIO153" s="2"/>
      <c r="PIP153" s="2"/>
      <c r="PIQ153" s="2"/>
      <c r="PIR153" s="2"/>
      <c r="PIS153" s="2"/>
      <c r="PIT153" s="2"/>
      <c r="PIU153" s="2"/>
      <c r="PIV153" s="2"/>
      <c r="PIW153" s="2"/>
      <c r="PIX153" s="2"/>
      <c r="PIY153" s="2"/>
      <c r="PIZ153" s="2"/>
      <c r="PJA153" s="2"/>
      <c r="PJB153" s="2"/>
      <c r="PJC153" s="2"/>
      <c r="PJD153" s="2"/>
      <c r="PJE153" s="2"/>
      <c r="PJF153" s="2"/>
      <c r="PJG153" s="2"/>
      <c r="PJH153" s="2"/>
      <c r="PJI153" s="2"/>
      <c r="PJJ153" s="2"/>
      <c r="PJK153" s="2"/>
      <c r="PJL153" s="2"/>
      <c r="PJM153" s="2"/>
      <c r="PJN153" s="2"/>
      <c r="PJO153" s="2"/>
      <c r="PJP153" s="2"/>
      <c r="PJQ153" s="2"/>
      <c r="PJR153" s="2"/>
      <c r="PJS153" s="2"/>
      <c r="PJT153" s="2"/>
      <c r="PJU153" s="2"/>
      <c r="PJV153" s="2"/>
      <c r="PJW153" s="2"/>
      <c r="PJX153" s="2"/>
      <c r="PJY153" s="2"/>
      <c r="PJZ153" s="2"/>
      <c r="PKA153" s="2"/>
      <c r="PKB153" s="2"/>
      <c r="PKC153" s="2"/>
      <c r="PKD153" s="2"/>
      <c r="PKE153" s="2"/>
      <c r="PKF153" s="2"/>
      <c r="PKG153" s="2"/>
      <c r="PKH153" s="2"/>
      <c r="PKI153" s="2"/>
      <c r="PKJ153" s="2"/>
      <c r="PKK153" s="2"/>
      <c r="PKL153" s="2"/>
      <c r="PKM153" s="2"/>
      <c r="PKN153" s="2"/>
      <c r="PKO153" s="2"/>
      <c r="PKP153" s="2"/>
      <c r="PKQ153" s="2"/>
      <c r="PKR153" s="2"/>
      <c r="PKS153" s="2"/>
      <c r="PKT153" s="2"/>
      <c r="PKU153" s="2"/>
      <c r="PKV153" s="2"/>
      <c r="PKW153" s="2"/>
      <c r="PKX153" s="2"/>
      <c r="PKY153" s="2"/>
      <c r="PKZ153" s="2"/>
      <c r="PLA153" s="2"/>
      <c r="PLB153" s="2"/>
      <c r="PLC153" s="2"/>
      <c r="PLD153" s="2"/>
      <c r="PLE153" s="2"/>
      <c r="PLF153" s="2"/>
      <c r="PLG153" s="2"/>
      <c r="PLH153" s="2"/>
      <c r="PLI153" s="2"/>
      <c r="PLJ153" s="2"/>
      <c r="PLK153" s="2"/>
      <c r="PLL153" s="2"/>
      <c r="PLM153" s="2"/>
      <c r="PLN153" s="2"/>
      <c r="PLO153" s="2"/>
      <c r="PLP153" s="2"/>
      <c r="PLQ153" s="2"/>
      <c r="PLR153" s="2"/>
      <c r="PLS153" s="2"/>
      <c r="PLT153" s="2"/>
      <c r="PLU153" s="2"/>
      <c r="PLV153" s="2"/>
      <c r="PLW153" s="2"/>
      <c r="PLX153" s="2"/>
      <c r="PLY153" s="2"/>
      <c r="PLZ153" s="2"/>
      <c r="PMA153" s="2"/>
      <c r="PMB153" s="2"/>
      <c r="PMC153" s="2"/>
      <c r="PMD153" s="2"/>
      <c r="PME153" s="2"/>
      <c r="PMF153" s="2"/>
      <c r="PMG153" s="2"/>
      <c r="PMH153" s="2"/>
      <c r="PMI153" s="2"/>
      <c r="PMJ153" s="2"/>
      <c r="PMK153" s="2"/>
      <c r="PML153" s="2"/>
      <c r="PMM153" s="2"/>
      <c r="PMN153" s="2"/>
      <c r="PMO153" s="2"/>
      <c r="PMP153" s="2"/>
      <c r="PMQ153" s="2"/>
      <c r="PMR153" s="2"/>
      <c r="PMS153" s="2"/>
      <c r="PMT153" s="2"/>
      <c r="PMU153" s="2"/>
      <c r="PMV153" s="2"/>
      <c r="PMW153" s="2"/>
      <c r="PMX153" s="2"/>
      <c r="PMY153" s="2"/>
      <c r="PMZ153" s="2"/>
      <c r="PNA153" s="2"/>
      <c r="PNB153" s="2"/>
      <c r="PNC153" s="2"/>
      <c r="PND153" s="2"/>
      <c r="PNE153" s="2"/>
      <c r="PNF153" s="2"/>
      <c r="PNG153" s="2"/>
      <c r="PNH153" s="2"/>
      <c r="PNI153" s="2"/>
      <c r="PNJ153" s="2"/>
      <c r="PNK153" s="2"/>
      <c r="PNL153" s="2"/>
      <c r="PNM153" s="2"/>
      <c r="PNN153" s="2"/>
      <c r="PNO153" s="2"/>
      <c r="PNP153" s="2"/>
      <c r="PNQ153" s="2"/>
      <c r="PNR153" s="2"/>
      <c r="PNS153" s="2"/>
      <c r="PNT153" s="2"/>
      <c r="PNU153" s="2"/>
      <c r="PNV153" s="2"/>
      <c r="PNW153" s="2"/>
      <c r="PNX153" s="2"/>
      <c r="PNY153" s="2"/>
      <c r="PNZ153" s="2"/>
      <c r="POA153" s="2"/>
      <c r="POB153" s="2"/>
      <c r="POC153" s="2"/>
      <c r="POD153" s="2"/>
      <c r="POE153" s="2"/>
      <c r="POF153" s="2"/>
      <c r="POG153" s="2"/>
      <c r="POH153" s="2"/>
      <c r="POI153" s="2"/>
      <c r="POJ153" s="2"/>
      <c r="POK153" s="2"/>
      <c r="POL153" s="2"/>
      <c r="POM153" s="2"/>
      <c r="PON153" s="2"/>
      <c r="POO153" s="2"/>
      <c r="POP153" s="2"/>
      <c r="POQ153" s="2"/>
      <c r="POR153" s="2"/>
      <c r="POS153" s="2"/>
      <c r="POT153" s="2"/>
      <c r="POU153" s="2"/>
      <c r="POV153" s="2"/>
      <c r="POW153" s="2"/>
      <c r="POX153" s="2"/>
      <c r="POY153" s="2"/>
      <c r="POZ153" s="2"/>
      <c r="PPA153" s="2"/>
      <c r="PPB153" s="2"/>
      <c r="PPC153" s="2"/>
      <c r="PPD153" s="2"/>
      <c r="PPE153" s="2"/>
      <c r="PPF153" s="2"/>
      <c r="PPG153" s="2"/>
      <c r="PPH153" s="2"/>
      <c r="PPI153" s="2"/>
      <c r="PPJ153" s="2"/>
      <c r="PPK153" s="2"/>
      <c r="PPL153" s="2"/>
      <c r="PPM153" s="2"/>
      <c r="PPN153" s="2"/>
      <c r="PPO153" s="2"/>
      <c r="PPP153" s="2"/>
      <c r="PPQ153" s="2"/>
      <c r="PPR153" s="2"/>
      <c r="PPS153" s="2"/>
      <c r="PPT153" s="2"/>
      <c r="PPU153" s="2"/>
      <c r="PPV153" s="2"/>
      <c r="PPW153" s="2"/>
      <c r="PPX153" s="2"/>
      <c r="PPY153" s="2"/>
      <c r="PPZ153" s="2"/>
      <c r="PQA153" s="2"/>
      <c r="PQB153" s="2"/>
      <c r="PQC153" s="2"/>
      <c r="PQD153" s="2"/>
      <c r="PQE153" s="2"/>
      <c r="PQF153" s="2"/>
      <c r="PQG153" s="2"/>
      <c r="PQH153" s="2"/>
      <c r="PQI153" s="2"/>
      <c r="PQJ153" s="2"/>
      <c r="PQK153" s="2"/>
      <c r="PQL153" s="2"/>
      <c r="PQM153" s="2"/>
      <c r="PQN153" s="2"/>
      <c r="PQO153" s="2"/>
      <c r="PQP153" s="2"/>
      <c r="PQQ153" s="2"/>
      <c r="PQR153" s="2"/>
      <c r="PQS153" s="2"/>
      <c r="PQT153" s="2"/>
      <c r="PQU153" s="2"/>
      <c r="PQV153" s="2"/>
      <c r="PQW153" s="2"/>
      <c r="PQX153" s="2"/>
      <c r="PQY153" s="2"/>
      <c r="PQZ153" s="2"/>
      <c r="PRA153" s="2"/>
      <c r="PRB153" s="2"/>
      <c r="PRC153" s="2"/>
      <c r="PRD153" s="2"/>
      <c r="PRE153" s="2"/>
      <c r="PRF153" s="2"/>
      <c r="PRG153" s="2"/>
      <c r="PRH153" s="2"/>
      <c r="PRI153" s="2"/>
      <c r="PRJ153" s="2"/>
      <c r="PRK153" s="2"/>
      <c r="PRL153" s="2"/>
      <c r="PRM153" s="2"/>
      <c r="PRN153" s="2"/>
      <c r="PRO153" s="2"/>
      <c r="PRP153" s="2"/>
      <c r="PRQ153" s="2"/>
      <c r="PRR153" s="2"/>
      <c r="PRS153" s="2"/>
      <c r="PRT153" s="2"/>
      <c r="PRU153" s="2"/>
      <c r="PRV153" s="2"/>
      <c r="PRW153" s="2"/>
      <c r="PRX153" s="2"/>
      <c r="PRY153" s="2"/>
      <c r="PRZ153" s="2"/>
      <c r="PSA153" s="2"/>
      <c r="PSB153" s="2"/>
      <c r="PSC153" s="2"/>
      <c r="PSD153" s="2"/>
      <c r="PSE153" s="2"/>
      <c r="PSF153" s="2"/>
      <c r="PSG153" s="2"/>
      <c r="PSH153" s="2"/>
      <c r="PSI153" s="2"/>
      <c r="PSJ153" s="2"/>
      <c r="PSK153" s="2"/>
      <c r="PSL153" s="2"/>
      <c r="PSM153" s="2"/>
      <c r="PSN153" s="2"/>
      <c r="PSO153" s="2"/>
      <c r="PSP153" s="2"/>
      <c r="PSQ153" s="2"/>
      <c r="PSR153" s="2"/>
      <c r="PSS153" s="2"/>
      <c r="PST153" s="2"/>
      <c r="PSU153" s="2"/>
      <c r="PSV153" s="2"/>
      <c r="PSW153" s="2"/>
      <c r="PSX153" s="2"/>
      <c r="PSY153" s="2"/>
      <c r="PSZ153" s="2"/>
      <c r="PTA153" s="2"/>
      <c r="PTB153" s="2"/>
      <c r="PTC153" s="2"/>
      <c r="PTD153" s="2"/>
      <c r="PTE153" s="2"/>
      <c r="PTF153" s="2"/>
      <c r="PTG153" s="2"/>
      <c r="PTH153" s="2"/>
      <c r="PTI153" s="2"/>
      <c r="PTJ153" s="2"/>
      <c r="PTK153" s="2"/>
      <c r="PTL153" s="2"/>
      <c r="PTM153" s="2"/>
      <c r="PTN153" s="2"/>
      <c r="PTO153" s="2"/>
      <c r="PTP153" s="2"/>
      <c r="PTQ153" s="2"/>
      <c r="PTR153" s="2"/>
      <c r="PTS153" s="2"/>
      <c r="PTT153" s="2"/>
      <c r="PTU153" s="2"/>
      <c r="PTV153" s="2"/>
      <c r="PTW153" s="2"/>
      <c r="PTX153" s="2"/>
      <c r="PTY153" s="2"/>
      <c r="PTZ153" s="2"/>
      <c r="PUA153" s="2"/>
      <c r="PUB153" s="2"/>
      <c r="PUC153" s="2"/>
      <c r="PUD153" s="2"/>
      <c r="PUE153" s="2"/>
      <c r="PUF153" s="2"/>
      <c r="PUG153" s="2"/>
      <c r="PUH153" s="2"/>
      <c r="PUI153" s="2"/>
      <c r="PUJ153" s="2"/>
      <c r="PUK153" s="2"/>
      <c r="PUL153" s="2"/>
      <c r="PUM153" s="2"/>
      <c r="PUN153" s="2"/>
      <c r="PUO153" s="2"/>
      <c r="PUP153" s="2"/>
      <c r="PUQ153" s="2"/>
      <c r="PUR153" s="2"/>
      <c r="PUS153" s="2"/>
      <c r="PUT153" s="2"/>
      <c r="PUU153" s="2"/>
      <c r="PUV153" s="2"/>
      <c r="PUW153" s="2"/>
      <c r="PUX153" s="2"/>
      <c r="PUY153" s="2"/>
      <c r="PUZ153" s="2"/>
      <c r="PVA153" s="2"/>
      <c r="PVB153" s="2"/>
      <c r="PVC153" s="2"/>
      <c r="PVD153" s="2"/>
      <c r="PVE153" s="2"/>
      <c r="PVF153" s="2"/>
      <c r="PVG153" s="2"/>
      <c r="PVH153" s="2"/>
      <c r="PVI153" s="2"/>
      <c r="PVJ153" s="2"/>
      <c r="PVK153" s="2"/>
      <c r="PVL153" s="2"/>
      <c r="PVM153" s="2"/>
      <c r="PVN153" s="2"/>
      <c r="PVO153" s="2"/>
      <c r="PVP153" s="2"/>
      <c r="PVQ153" s="2"/>
      <c r="PVR153" s="2"/>
      <c r="PVS153" s="2"/>
      <c r="PVT153" s="2"/>
      <c r="PVU153" s="2"/>
      <c r="PVV153" s="2"/>
      <c r="PVW153" s="2"/>
      <c r="PVX153" s="2"/>
      <c r="PVY153" s="2"/>
      <c r="PVZ153" s="2"/>
      <c r="PWA153" s="2"/>
      <c r="PWB153" s="2"/>
      <c r="PWC153" s="2"/>
      <c r="PWD153" s="2"/>
      <c r="PWE153" s="2"/>
      <c r="PWF153" s="2"/>
      <c r="PWG153" s="2"/>
      <c r="PWH153" s="2"/>
      <c r="PWI153" s="2"/>
      <c r="PWJ153" s="2"/>
      <c r="PWK153" s="2"/>
      <c r="PWL153" s="2"/>
      <c r="PWM153" s="2"/>
      <c r="PWN153" s="2"/>
      <c r="PWO153" s="2"/>
      <c r="PWP153" s="2"/>
      <c r="PWQ153" s="2"/>
      <c r="PWR153" s="2"/>
      <c r="PWS153" s="2"/>
      <c r="PWT153" s="2"/>
      <c r="PWU153" s="2"/>
      <c r="PWV153" s="2"/>
      <c r="PWW153" s="2"/>
      <c r="PWX153" s="2"/>
      <c r="PWY153" s="2"/>
      <c r="PWZ153" s="2"/>
      <c r="PXA153" s="2"/>
      <c r="PXB153" s="2"/>
      <c r="PXC153" s="2"/>
      <c r="PXD153" s="2"/>
      <c r="PXE153" s="2"/>
      <c r="PXF153" s="2"/>
      <c r="PXG153" s="2"/>
      <c r="PXH153" s="2"/>
      <c r="PXI153" s="2"/>
      <c r="PXJ153" s="2"/>
      <c r="PXK153" s="2"/>
      <c r="PXL153" s="2"/>
      <c r="PXM153" s="2"/>
      <c r="PXN153" s="2"/>
      <c r="PXO153" s="2"/>
      <c r="PXP153" s="2"/>
      <c r="PXQ153" s="2"/>
      <c r="PXR153" s="2"/>
      <c r="PXS153" s="2"/>
      <c r="PXT153" s="2"/>
      <c r="PXU153" s="2"/>
      <c r="PXV153" s="2"/>
      <c r="PXW153" s="2"/>
      <c r="PXX153" s="2"/>
      <c r="PXY153" s="2"/>
      <c r="PXZ153" s="2"/>
      <c r="PYA153" s="2"/>
      <c r="PYB153" s="2"/>
      <c r="PYC153" s="2"/>
      <c r="PYD153" s="2"/>
      <c r="PYE153" s="2"/>
      <c r="PYF153" s="2"/>
      <c r="PYG153" s="2"/>
      <c r="PYH153" s="2"/>
      <c r="PYI153" s="2"/>
      <c r="PYJ153" s="2"/>
      <c r="PYK153" s="2"/>
      <c r="PYL153" s="2"/>
      <c r="PYM153" s="2"/>
      <c r="PYN153" s="2"/>
      <c r="PYO153" s="2"/>
      <c r="PYP153" s="2"/>
      <c r="PYQ153" s="2"/>
      <c r="PYR153" s="2"/>
      <c r="PYS153" s="2"/>
      <c r="PYT153" s="2"/>
      <c r="PYU153" s="2"/>
      <c r="PYV153" s="2"/>
      <c r="PYW153" s="2"/>
      <c r="PYX153" s="2"/>
      <c r="PYY153" s="2"/>
      <c r="PYZ153" s="2"/>
      <c r="PZA153" s="2"/>
      <c r="PZB153" s="2"/>
      <c r="PZC153" s="2"/>
      <c r="PZD153" s="2"/>
      <c r="PZE153" s="2"/>
      <c r="PZF153" s="2"/>
      <c r="PZG153" s="2"/>
      <c r="PZH153" s="2"/>
      <c r="PZI153" s="2"/>
      <c r="PZJ153" s="2"/>
      <c r="PZK153" s="2"/>
      <c r="PZL153" s="2"/>
      <c r="PZM153" s="2"/>
      <c r="PZN153" s="2"/>
      <c r="PZO153" s="2"/>
      <c r="PZP153" s="2"/>
      <c r="PZQ153" s="2"/>
      <c r="PZR153" s="2"/>
      <c r="PZS153" s="2"/>
      <c r="PZT153" s="2"/>
      <c r="PZU153" s="2"/>
      <c r="PZV153" s="2"/>
      <c r="PZW153" s="2"/>
      <c r="PZX153" s="2"/>
      <c r="PZY153" s="2"/>
      <c r="PZZ153" s="2"/>
      <c r="QAA153" s="2"/>
      <c r="QAB153" s="2"/>
      <c r="QAC153" s="2"/>
      <c r="QAD153" s="2"/>
      <c r="QAE153" s="2"/>
      <c r="QAF153" s="2"/>
      <c r="QAG153" s="2"/>
      <c r="QAH153" s="2"/>
      <c r="QAI153" s="2"/>
      <c r="QAJ153" s="2"/>
      <c r="QAK153" s="2"/>
      <c r="QAL153" s="2"/>
      <c r="QAM153" s="2"/>
      <c r="QAN153" s="2"/>
      <c r="QAO153" s="2"/>
      <c r="QAP153" s="2"/>
      <c r="QAQ153" s="2"/>
      <c r="QAR153" s="2"/>
      <c r="QAS153" s="2"/>
      <c r="QAT153" s="2"/>
      <c r="QAU153" s="2"/>
      <c r="QAV153" s="2"/>
      <c r="QAW153" s="2"/>
      <c r="QAX153" s="2"/>
      <c r="QAY153" s="2"/>
      <c r="QAZ153" s="2"/>
      <c r="QBA153" s="2"/>
      <c r="QBB153" s="2"/>
      <c r="QBC153" s="2"/>
      <c r="QBD153" s="2"/>
      <c r="QBE153" s="2"/>
      <c r="QBF153" s="2"/>
      <c r="QBG153" s="2"/>
      <c r="QBH153" s="2"/>
      <c r="QBI153" s="2"/>
      <c r="QBJ153" s="2"/>
      <c r="QBK153" s="2"/>
      <c r="QBL153" s="2"/>
      <c r="QBM153" s="2"/>
      <c r="QBN153" s="2"/>
      <c r="QBO153" s="2"/>
      <c r="QBP153" s="2"/>
      <c r="QBQ153" s="2"/>
      <c r="QBR153" s="2"/>
      <c r="QBS153" s="2"/>
      <c r="QBT153" s="2"/>
      <c r="QBU153" s="2"/>
      <c r="QBV153" s="2"/>
      <c r="QBW153" s="2"/>
      <c r="QBX153" s="2"/>
      <c r="QBY153" s="2"/>
      <c r="QBZ153" s="2"/>
      <c r="QCA153" s="2"/>
      <c r="QCB153" s="2"/>
      <c r="QCC153" s="2"/>
      <c r="QCD153" s="2"/>
      <c r="QCE153" s="2"/>
      <c r="QCF153" s="2"/>
      <c r="QCG153" s="2"/>
      <c r="QCH153" s="2"/>
      <c r="QCI153" s="2"/>
      <c r="QCJ153" s="2"/>
      <c r="QCK153" s="2"/>
      <c r="QCL153" s="2"/>
      <c r="QCM153" s="2"/>
      <c r="QCN153" s="2"/>
      <c r="QCO153" s="2"/>
      <c r="QCP153" s="2"/>
      <c r="QCQ153" s="2"/>
      <c r="QCR153" s="2"/>
      <c r="QCS153" s="2"/>
      <c r="QCT153" s="2"/>
      <c r="QCU153" s="2"/>
      <c r="QCV153" s="2"/>
      <c r="QCW153" s="2"/>
      <c r="QCX153" s="2"/>
      <c r="QCY153" s="2"/>
      <c r="QCZ153" s="2"/>
      <c r="QDA153" s="2"/>
      <c r="QDB153" s="2"/>
      <c r="QDC153" s="2"/>
      <c r="QDD153" s="2"/>
      <c r="QDE153" s="2"/>
      <c r="QDF153" s="2"/>
      <c r="QDG153" s="2"/>
      <c r="QDH153" s="2"/>
      <c r="QDI153" s="2"/>
      <c r="QDJ153" s="2"/>
      <c r="QDK153" s="2"/>
      <c r="QDL153" s="2"/>
      <c r="QDM153" s="2"/>
      <c r="QDN153" s="2"/>
      <c r="QDO153" s="2"/>
      <c r="QDP153" s="2"/>
      <c r="QDQ153" s="2"/>
      <c r="QDR153" s="2"/>
      <c r="QDS153" s="2"/>
      <c r="QDT153" s="2"/>
      <c r="QDU153" s="2"/>
      <c r="QDV153" s="2"/>
      <c r="QDW153" s="2"/>
      <c r="QDX153" s="2"/>
      <c r="QDY153" s="2"/>
      <c r="QDZ153" s="2"/>
      <c r="QEA153" s="2"/>
      <c r="QEB153" s="2"/>
      <c r="QEC153" s="2"/>
      <c r="QED153" s="2"/>
      <c r="QEE153" s="2"/>
      <c r="QEF153" s="2"/>
      <c r="QEG153" s="2"/>
      <c r="QEH153" s="2"/>
      <c r="QEI153" s="2"/>
      <c r="QEJ153" s="2"/>
      <c r="QEK153" s="2"/>
      <c r="QEL153" s="2"/>
      <c r="QEM153" s="2"/>
      <c r="QEN153" s="2"/>
      <c r="QEO153" s="2"/>
      <c r="QEP153" s="2"/>
      <c r="QEQ153" s="2"/>
      <c r="QER153" s="2"/>
      <c r="QES153" s="2"/>
      <c r="QET153" s="2"/>
      <c r="QEU153" s="2"/>
      <c r="QEV153" s="2"/>
      <c r="QEW153" s="2"/>
      <c r="QEX153" s="2"/>
      <c r="QEY153" s="2"/>
      <c r="QEZ153" s="2"/>
      <c r="QFA153" s="2"/>
      <c r="QFB153" s="2"/>
      <c r="QFC153" s="2"/>
      <c r="QFD153" s="2"/>
      <c r="QFE153" s="2"/>
      <c r="QFF153" s="2"/>
      <c r="QFG153" s="2"/>
      <c r="QFH153" s="2"/>
      <c r="QFI153" s="2"/>
      <c r="QFJ153" s="2"/>
      <c r="QFK153" s="2"/>
      <c r="QFL153" s="2"/>
      <c r="QFM153" s="2"/>
      <c r="QFN153" s="2"/>
      <c r="QFO153" s="2"/>
      <c r="QFP153" s="2"/>
      <c r="QFQ153" s="2"/>
      <c r="QFR153" s="2"/>
      <c r="QFS153" s="2"/>
      <c r="QFT153" s="2"/>
      <c r="QFU153" s="2"/>
      <c r="QFV153" s="2"/>
      <c r="QFW153" s="2"/>
      <c r="QFX153" s="2"/>
      <c r="QFY153" s="2"/>
      <c r="QFZ153" s="2"/>
      <c r="QGA153" s="2"/>
      <c r="QGB153" s="2"/>
      <c r="QGC153" s="2"/>
      <c r="QGD153" s="2"/>
      <c r="QGE153" s="2"/>
      <c r="QGF153" s="2"/>
      <c r="QGG153" s="2"/>
      <c r="QGH153" s="2"/>
      <c r="QGI153" s="2"/>
      <c r="QGJ153" s="2"/>
      <c r="QGK153" s="2"/>
      <c r="QGL153" s="2"/>
      <c r="QGM153" s="2"/>
      <c r="QGN153" s="2"/>
      <c r="QGO153" s="2"/>
      <c r="QGP153" s="2"/>
      <c r="QGQ153" s="2"/>
      <c r="QGR153" s="2"/>
      <c r="QGS153" s="2"/>
      <c r="QGT153" s="2"/>
      <c r="QGU153" s="2"/>
      <c r="QGV153" s="2"/>
      <c r="QGW153" s="2"/>
      <c r="QGX153" s="2"/>
      <c r="QGY153" s="2"/>
      <c r="QGZ153" s="2"/>
      <c r="QHA153" s="2"/>
      <c r="QHB153" s="2"/>
      <c r="QHC153" s="2"/>
      <c r="QHD153" s="2"/>
      <c r="QHE153" s="2"/>
      <c r="QHF153" s="2"/>
      <c r="QHG153" s="2"/>
      <c r="QHH153" s="2"/>
      <c r="QHI153" s="2"/>
      <c r="QHJ153" s="2"/>
      <c r="QHK153" s="2"/>
      <c r="QHL153" s="2"/>
      <c r="QHM153" s="2"/>
      <c r="QHN153" s="2"/>
      <c r="QHO153" s="2"/>
      <c r="QHP153" s="2"/>
      <c r="QHQ153" s="2"/>
      <c r="QHR153" s="2"/>
      <c r="QHS153" s="2"/>
      <c r="QHT153" s="2"/>
      <c r="QHU153" s="2"/>
      <c r="QHV153" s="2"/>
      <c r="QHW153" s="2"/>
      <c r="QHX153" s="2"/>
      <c r="QHY153" s="2"/>
      <c r="QHZ153" s="2"/>
      <c r="QIA153" s="2"/>
      <c r="QIB153" s="2"/>
      <c r="QIC153" s="2"/>
      <c r="QID153" s="2"/>
      <c r="QIE153" s="2"/>
      <c r="QIF153" s="2"/>
      <c r="QIG153" s="2"/>
      <c r="QIH153" s="2"/>
      <c r="QII153" s="2"/>
      <c r="QIJ153" s="2"/>
      <c r="QIK153" s="2"/>
      <c r="QIL153" s="2"/>
      <c r="QIM153" s="2"/>
      <c r="QIN153" s="2"/>
      <c r="QIO153" s="2"/>
      <c r="QIP153" s="2"/>
      <c r="QIQ153" s="2"/>
      <c r="QIR153" s="2"/>
      <c r="QIS153" s="2"/>
      <c r="QIT153" s="2"/>
      <c r="QIU153" s="2"/>
      <c r="QIV153" s="2"/>
      <c r="QIW153" s="2"/>
      <c r="QIX153" s="2"/>
      <c r="QIY153" s="2"/>
      <c r="QIZ153" s="2"/>
      <c r="QJA153" s="2"/>
      <c r="QJB153" s="2"/>
      <c r="QJC153" s="2"/>
      <c r="QJD153" s="2"/>
      <c r="QJE153" s="2"/>
      <c r="QJF153" s="2"/>
      <c r="QJG153" s="2"/>
      <c r="QJH153" s="2"/>
      <c r="QJI153" s="2"/>
      <c r="QJJ153" s="2"/>
      <c r="QJK153" s="2"/>
      <c r="QJL153" s="2"/>
      <c r="QJM153" s="2"/>
      <c r="QJN153" s="2"/>
      <c r="QJO153" s="2"/>
      <c r="QJP153" s="2"/>
      <c r="QJQ153" s="2"/>
      <c r="QJR153" s="2"/>
      <c r="QJS153" s="2"/>
      <c r="QJT153" s="2"/>
      <c r="QJU153" s="2"/>
      <c r="QJV153" s="2"/>
      <c r="QJW153" s="2"/>
      <c r="QJX153" s="2"/>
      <c r="QJY153" s="2"/>
      <c r="QJZ153" s="2"/>
      <c r="QKA153" s="2"/>
      <c r="QKB153" s="2"/>
      <c r="QKC153" s="2"/>
      <c r="QKD153" s="2"/>
      <c r="QKE153" s="2"/>
      <c r="QKF153" s="2"/>
      <c r="QKG153" s="2"/>
      <c r="QKH153" s="2"/>
      <c r="QKI153" s="2"/>
      <c r="QKJ153" s="2"/>
      <c r="QKK153" s="2"/>
      <c r="QKL153" s="2"/>
      <c r="QKM153" s="2"/>
      <c r="QKN153" s="2"/>
      <c r="QKO153" s="2"/>
      <c r="QKP153" s="2"/>
      <c r="QKQ153" s="2"/>
      <c r="QKR153" s="2"/>
      <c r="QKS153" s="2"/>
      <c r="QKT153" s="2"/>
      <c r="QKU153" s="2"/>
      <c r="QKV153" s="2"/>
      <c r="QKW153" s="2"/>
      <c r="QKX153" s="2"/>
      <c r="QKY153" s="2"/>
      <c r="QKZ153" s="2"/>
      <c r="QLA153" s="2"/>
      <c r="QLB153" s="2"/>
      <c r="QLC153" s="2"/>
      <c r="QLD153" s="2"/>
      <c r="QLE153" s="2"/>
      <c r="QLF153" s="2"/>
      <c r="QLG153" s="2"/>
      <c r="QLH153" s="2"/>
      <c r="QLI153" s="2"/>
      <c r="QLJ153" s="2"/>
      <c r="QLK153" s="2"/>
      <c r="QLL153" s="2"/>
      <c r="QLM153" s="2"/>
      <c r="QLN153" s="2"/>
      <c r="QLO153" s="2"/>
      <c r="QLP153" s="2"/>
      <c r="QLQ153" s="2"/>
      <c r="QLR153" s="2"/>
      <c r="QLS153" s="2"/>
      <c r="QLT153" s="2"/>
      <c r="QLU153" s="2"/>
      <c r="QLV153" s="2"/>
      <c r="QLW153" s="2"/>
      <c r="QLX153" s="2"/>
      <c r="QLY153" s="2"/>
      <c r="QLZ153" s="2"/>
      <c r="QMA153" s="2"/>
      <c r="QMB153" s="2"/>
      <c r="QMC153" s="2"/>
      <c r="QMD153" s="2"/>
      <c r="QME153" s="2"/>
      <c r="QMF153" s="2"/>
      <c r="QMG153" s="2"/>
      <c r="QMH153" s="2"/>
      <c r="QMI153" s="2"/>
      <c r="QMJ153" s="2"/>
      <c r="QMK153" s="2"/>
      <c r="QML153" s="2"/>
      <c r="QMM153" s="2"/>
      <c r="QMN153" s="2"/>
      <c r="QMO153" s="2"/>
      <c r="QMP153" s="2"/>
      <c r="QMQ153" s="2"/>
      <c r="QMR153" s="2"/>
      <c r="QMS153" s="2"/>
      <c r="QMT153" s="2"/>
      <c r="QMU153" s="2"/>
      <c r="QMV153" s="2"/>
      <c r="QMW153" s="2"/>
      <c r="QMX153" s="2"/>
      <c r="QMY153" s="2"/>
      <c r="QMZ153" s="2"/>
      <c r="QNA153" s="2"/>
      <c r="QNB153" s="2"/>
      <c r="QNC153" s="2"/>
      <c r="QND153" s="2"/>
      <c r="QNE153" s="2"/>
      <c r="QNF153" s="2"/>
      <c r="QNG153" s="2"/>
      <c r="QNH153" s="2"/>
      <c r="QNI153" s="2"/>
      <c r="QNJ153" s="2"/>
      <c r="QNK153" s="2"/>
      <c r="QNL153" s="2"/>
      <c r="QNM153" s="2"/>
      <c r="QNN153" s="2"/>
      <c r="QNO153" s="2"/>
      <c r="QNP153" s="2"/>
      <c r="QNQ153" s="2"/>
      <c r="QNR153" s="2"/>
      <c r="QNS153" s="2"/>
      <c r="QNT153" s="2"/>
      <c r="QNU153" s="2"/>
      <c r="QNV153" s="2"/>
      <c r="QNW153" s="2"/>
      <c r="QNX153" s="2"/>
      <c r="QNY153" s="2"/>
      <c r="QNZ153" s="2"/>
      <c r="QOA153" s="2"/>
      <c r="QOB153" s="2"/>
      <c r="QOC153" s="2"/>
      <c r="QOD153" s="2"/>
      <c r="QOE153" s="2"/>
      <c r="QOF153" s="2"/>
      <c r="QOG153" s="2"/>
      <c r="QOH153" s="2"/>
      <c r="QOI153" s="2"/>
      <c r="QOJ153" s="2"/>
      <c r="QOK153" s="2"/>
      <c r="QOL153" s="2"/>
      <c r="QOM153" s="2"/>
      <c r="QON153" s="2"/>
      <c r="QOO153" s="2"/>
      <c r="QOP153" s="2"/>
      <c r="QOQ153" s="2"/>
      <c r="QOR153" s="2"/>
      <c r="QOS153" s="2"/>
      <c r="QOT153" s="2"/>
      <c r="QOU153" s="2"/>
      <c r="QOV153" s="2"/>
      <c r="QOW153" s="2"/>
      <c r="QOX153" s="2"/>
      <c r="QOY153" s="2"/>
      <c r="QOZ153" s="2"/>
      <c r="QPA153" s="2"/>
      <c r="QPB153" s="2"/>
      <c r="QPC153" s="2"/>
      <c r="QPD153" s="2"/>
      <c r="QPE153" s="2"/>
      <c r="QPF153" s="2"/>
      <c r="QPG153" s="2"/>
      <c r="QPH153" s="2"/>
      <c r="QPI153" s="2"/>
      <c r="QPJ153" s="2"/>
      <c r="QPK153" s="2"/>
      <c r="QPL153" s="2"/>
      <c r="QPM153" s="2"/>
      <c r="QPN153" s="2"/>
      <c r="QPO153" s="2"/>
      <c r="QPP153" s="2"/>
      <c r="QPQ153" s="2"/>
      <c r="QPR153" s="2"/>
      <c r="QPS153" s="2"/>
      <c r="QPT153" s="2"/>
      <c r="QPU153" s="2"/>
      <c r="QPV153" s="2"/>
      <c r="QPW153" s="2"/>
      <c r="QPX153" s="2"/>
      <c r="QPY153" s="2"/>
      <c r="QPZ153" s="2"/>
      <c r="QQA153" s="2"/>
      <c r="QQB153" s="2"/>
      <c r="QQC153" s="2"/>
      <c r="QQD153" s="2"/>
      <c r="QQE153" s="2"/>
      <c r="QQF153" s="2"/>
      <c r="QQG153" s="2"/>
      <c r="QQH153" s="2"/>
      <c r="QQI153" s="2"/>
      <c r="QQJ153" s="2"/>
      <c r="QQK153" s="2"/>
      <c r="QQL153" s="2"/>
      <c r="QQM153" s="2"/>
      <c r="QQN153" s="2"/>
      <c r="QQO153" s="2"/>
      <c r="QQP153" s="2"/>
      <c r="QQQ153" s="2"/>
      <c r="QQR153" s="2"/>
      <c r="QQS153" s="2"/>
      <c r="QQT153" s="2"/>
      <c r="QQU153" s="2"/>
      <c r="QQV153" s="2"/>
      <c r="QQW153" s="2"/>
      <c r="QQX153" s="2"/>
      <c r="QQY153" s="2"/>
      <c r="QQZ153" s="2"/>
      <c r="QRA153" s="2"/>
      <c r="QRB153" s="2"/>
      <c r="QRC153" s="2"/>
      <c r="QRD153" s="2"/>
      <c r="QRE153" s="2"/>
      <c r="QRF153" s="2"/>
      <c r="QRG153" s="2"/>
      <c r="QRH153" s="2"/>
      <c r="QRI153" s="2"/>
      <c r="QRJ153" s="2"/>
      <c r="QRK153" s="2"/>
      <c r="QRL153" s="2"/>
      <c r="QRM153" s="2"/>
      <c r="QRN153" s="2"/>
      <c r="QRO153" s="2"/>
      <c r="QRP153" s="2"/>
      <c r="QRQ153" s="2"/>
      <c r="QRR153" s="2"/>
      <c r="QRS153" s="2"/>
      <c r="QRT153" s="2"/>
      <c r="QRU153" s="2"/>
      <c r="QRV153" s="2"/>
      <c r="QRW153" s="2"/>
      <c r="QRX153" s="2"/>
      <c r="QRY153" s="2"/>
      <c r="QRZ153" s="2"/>
      <c r="QSA153" s="2"/>
      <c r="QSB153" s="2"/>
      <c r="QSC153" s="2"/>
      <c r="QSD153" s="2"/>
      <c r="QSE153" s="2"/>
      <c r="QSF153" s="2"/>
      <c r="QSG153" s="2"/>
      <c r="QSH153" s="2"/>
      <c r="QSI153" s="2"/>
      <c r="QSJ153" s="2"/>
      <c r="QSK153" s="2"/>
      <c r="QSL153" s="2"/>
      <c r="QSM153" s="2"/>
      <c r="QSN153" s="2"/>
      <c r="QSO153" s="2"/>
      <c r="QSP153" s="2"/>
      <c r="QSQ153" s="2"/>
      <c r="QSR153" s="2"/>
      <c r="QSS153" s="2"/>
      <c r="QST153" s="2"/>
      <c r="QSU153" s="2"/>
      <c r="QSV153" s="2"/>
      <c r="QSW153" s="2"/>
      <c r="QSX153" s="2"/>
      <c r="QSY153" s="2"/>
      <c r="QSZ153" s="2"/>
      <c r="QTA153" s="2"/>
      <c r="QTB153" s="2"/>
      <c r="QTC153" s="2"/>
      <c r="QTD153" s="2"/>
      <c r="QTE153" s="2"/>
      <c r="QTF153" s="2"/>
      <c r="QTG153" s="2"/>
      <c r="QTH153" s="2"/>
      <c r="QTI153" s="2"/>
      <c r="QTJ153" s="2"/>
      <c r="QTK153" s="2"/>
      <c r="QTL153" s="2"/>
      <c r="QTM153" s="2"/>
      <c r="QTN153" s="2"/>
      <c r="QTO153" s="2"/>
      <c r="QTP153" s="2"/>
      <c r="QTQ153" s="2"/>
      <c r="QTR153" s="2"/>
      <c r="QTS153" s="2"/>
      <c r="QTT153" s="2"/>
      <c r="QTU153" s="2"/>
      <c r="QTV153" s="2"/>
      <c r="QTW153" s="2"/>
      <c r="QTX153" s="2"/>
      <c r="QTY153" s="2"/>
      <c r="QTZ153" s="2"/>
      <c r="QUA153" s="2"/>
      <c r="QUB153" s="2"/>
      <c r="QUC153" s="2"/>
      <c r="QUD153" s="2"/>
      <c r="QUE153" s="2"/>
      <c r="QUF153" s="2"/>
      <c r="QUG153" s="2"/>
      <c r="QUH153" s="2"/>
      <c r="QUI153" s="2"/>
      <c r="QUJ153" s="2"/>
      <c r="QUK153" s="2"/>
      <c r="QUL153" s="2"/>
      <c r="QUM153" s="2"/>
      <c r="QUN153" s="2"/>
      <c r="QUO153" s="2"/>
      <c r="QUP153" s="2"/>
      <c r="QUQ153" s="2"/>
      <c r="QUR153" s="2"/>
      <c r="QUS153" s="2"/>
      <c r="QUT153" s="2"/>
      <c r="QUU153" s="2"/>
      <c r="QUV153" s="2"/>
      <c r="QUW153" s="2"/>
      <c r="QUX153" s="2"/>
      <c r="QUY153" s="2"/>
      <c r="QUZ153" s="2"/>
      <c r="QVA153" s="2"/>
      <c r="QVB153" s="2"/>
      <c r="QVC153" s="2"/>
      <c r="QVD153" s="2"/>
      <c r="QVE153" s="2"/>
      <c r="QVF153" s="2"/>
      <c r="QVG153" s="2"/>
      <c r="QVH153" s="2"/>
      <c r="QVI153" s="2"/>
      <c r="QVJ153" s="2"/>
      <c r="QVK153" s="2"/>
      <c r="QVL153" s="2"/>
      <c r="QVM153" s="2"/>
      <c r="QVN153" s="2"/>
      <c r="QVO153" s="2"/>
      <c r="QVP153" s="2"/>
      <c r="QVQ153" s="2"/>
      <c r="QVR153" s="2"/>
      <c r="QVS153" s="2"/>
      <c r="QVT153" s="2"/>
      <c r="QVU153" s="2"/>
      <c r="QVV153" s="2"/>
      <c r="QVW153" s="2"/>
      <c r="QVX153" s="2"/>
      <c r="QVY153" s="2"/>
      <c r="QVZ153" s="2"/>
      <c r="QWA153" s="2"/>
      <c r="QWB153" s="2"/>
      <c r="QWC153" s="2"/>
      <c r="QWD153" s="2"/>
      <c r="QWE153" s="2"/>
      <c r="QWF153" s="2"/>
      <c r="QWG153" s="2"/>
      <c r="QWH153" s="2"/>
      <c r="QWI153" s="2"/>
      <c r="QWJ153" s="2"/>
      <c r="QWK153" s="2"/>
      <c r="QWL153" s="2"/>
      <c r="QWM153" s="2"/>
      <c r="QWN153" s="2"/>
      <c r="QWO153" s="2"/>
      <c r="QWP153" s="2"/>
      <c r="QWQ153" s="2"/>
      <c r="QWR153" s="2"/>
      <c r="QWS153" s="2"/>
      <c r="QWT153" s="2"/>
      <c r="QWU153" s="2"/>
      <c r="QWV153" s="2"/>
      <c r="QWW153" s="2"/>
      <c r="QWX153" s="2"/>
      <c r="QWY153" s="2"/>
      <c r="QWZ153" s="2"/>
      <c r="QXA153" s="2"/>
      <c r="QXB153" s="2"/>
      <c r="QXC153" s="2"/>
      <c r="QXD153" s="2"/>
      <c r="QXE153" s="2"/>
      <c r="QXF153" s="2"/>
      <c r="QXG153" s="2"/>
      <c r="QXH153" s="2"/>
      <c r="QXI153" s="2"/>
      <c r="QXJ153" s="2"/>
      <c r="QXK153" s="2"/>
      <c r="QXL153" s="2"/>
      <c r="QXM153" s="2"/>
      <c r="QXN153" s="2"/>
      <c r="QXO153" s="2"/>
      <c r="QXP153" s="2"/>
      <c r="QXQ153" s="2"/>
      <c r="QXR153" s="2"/>
      <c r="QXS153" s="2"/>
      <c r="QXT153" s="2"/>
      <c r="QXU153" s="2"/>
      <c r="QXV153" s="2"/>
      <c r="QXW153" s="2"/>
      <c r="QXX153" s="2"/>
      <c r="QXY153" s="2"/>
      <c r="QXZ153" s="2"/>
      <c r="QYA153" s="2"/>
      <c r="QYB153" s="2"/>
      <c r="QYC153" s="2"/>
      <c r="QYD153" s="2"/>
      <c r="QYE153" s="2"/>
      <c r="QYF153" s="2"/>
      <c r="QYG153" s="2"/>
      <c r="QYH153" s="2"/>
      <c r="QYI153" s="2"/>
      <c r="QYJ153" s="2"/>
      <c r="QYK153" s="2"/>
      <c r="QYL153" s="2"/>
      <c r="QYM153" s="2"/>
      <c r="QYN153" s="2"/>
      <c r="QYO153" s="2"/>
      <c r="QYP153" s="2"/>
      <c r="QYQ153" s="2"/>
      <c r="QYR153" s="2"/>
      <c r="QYS153" s="2"/>
      <c r="QYT153" s="2"/>
      <c r="QYU153" s="2"/>
      <c r="QYV153" s="2"/>
      <c r="QYW153" s="2"/>
      <c r="QYX153" s="2"/>
      <c r="QYY153" s="2"/>
      <c r="QYZ153" s="2"/>
      <c r="QZA153" s="2"/>
      <c r="QZB153" s="2"/>
      <c r="QZC153" s="2"/>
      <c r="QZD153" s="2"/>
      <c r="QZE153" s="2"/>
      <c r="QZF153" s="2"/>
      <c r="QZG153" s="2"/>
      <c r="QZH153" s="2"/>
      <c r="QZI153" s="2"/>
      <c r="QZJ153" s="2"/>
      <c r="QZK153" s="2"/>
      <c r="QZL153" s="2"/>
      <c r="QZM153" s="2"/>
      <c r="QZN153" s="2"/>
      <c r="QZO153" s="2"/>
      <c r="QZP153" s="2"/>
      <c r="QZQ153" s="2"/>
      <c r="QZR153" s="2"/>
      <c r="QZS153" s="2"/>
      <c r="QZT153" s="2"/>
      <c r="QZU153" s="2"/>
      <c r="QZV153" s="2"/>
      <c r="QZW153" s="2"/>
      <c r="QZX153" s="2"/>
      <c r="QZY153" s="2"/>
      <c r="QZZ153" s="2"/>
      <c r="RAA153" s="2"/>
      <c r="RAB153" s="2"/>
      <c r="RAC153" s="2"/>
      <c r="RAD153" s="2"/>
      <c r="RAE153" s="2"/>
      <c r="RAF153" s="2"/>
      <c r="RAG153" s="2"/>
      <c r="RAH153" s="2"/>
      <c r="RAI153" s="2"/>
      <c r="RAJ153" s="2"/>
      <c r="RAK153" s="2"/>
      <c r="RAL153" s="2"/>
      <c r="RAM153" s="2"/>
      <c r="RAN153" s="2"/>
      <c r="RAO153" s="2"/>
      <c r="RAP153" s="2"/>
      <c r="RAQ153" s="2"/>
      <c r="RAR153" s="2"/>
      <c r="RAS153" s="2"/>
      <c r="RAT153" s="2"/>
      <c r="RAU153" s="2"/>
      <c r="RAV153" s="2"/>
      <c r="RAW153" s="2"/>
      <c r="RAX153" s="2"/>
      <c r="RAY153" s="2"/>
      <c r="RAZ153" s="2"/>
      <c r="RBA153" s="2"/>
      <c r="RBB153" s="2"/>
      <c r="RBC153" s="2"/>
      <c r="RBD153" s="2"/>
      <c r="RBE153" s="2"/>
      <c r="RBF153" s="2"/>
      <c r="RBG153" s="2"/>
      <c r="RBH153" s="2"/>
      <c r="RBI153" s="2"/>
      <c r="RBJ153" s="2"/>
      <c r="RBK153" s="2"/>
      <c r="RBL153" s="2"/>
      <c r="RBM153" s="2"/>
      <c r="RBN153" s="2"/>
      <c r="RBO153" s="2"/>
      <c r="RBP153" s="2"/>
      <c r="RBQ153" s="2"/>
      <c r="RBR153" s="2"/>
      <c r="RBS153" s="2"/>
      <c r="RBT153" s="2"/>
      <c r="RBU153" s="2"/>
      <c r="RBV153" s="2"/>
      <c r="RBW153" s="2"/>
      <c r="RBX153" s="2"/>
      <c r="RBY153" s="2"/>
      <c r="RBZ153" s="2"/>
      <c r="RCA153" s="2"/>
      <c r="RCB153" s="2"/>
      <c r="RCC153" s="2"/>
      <c r="RCD153" s="2"/>
      <c r="RCE153" s="2"/>
      <c r="RCF153" s="2"/>
      <c r="RCG153" s="2"/>
      <c r="RCH153" s="2"/>
      <c r="RCI153" s="2"/>
      <c r="RCJ153" s="2"/>
      <c r="RCK153" s="2"/>
      <c r="RCL153" s="2"/>
      <c r="RCM153" s="2"/>
      <c r="RCN153" s="2"/>
      <c r="RCO153" s="2"/>
      <c r="RCP153" s="2"/>
      <c r="RCQ153" s="2"/>
      <c r="RCR153" s="2"/>
      <c r="RCS153" s="2"/>
      <c r="RCT153" s="2"/>
      <c r="RCU153" s="2"/>
      <c r="RCV153" s="2"/>
      <c r="RCW153" s="2"/>
      <c r="RCX153" s="2"/>
      <c r="RCY153" s="2"/>
      <c r="RCZ153" s="2"/>
      <c r="RDA153" s="2"/>
      <c r="RDB153" s="2"/>
      <c r="RDC153" s="2"/>
      <c r="RDD153" s="2"/>
      <c r="RDE153" s="2"/>
      <c r="RDF153" s="2"/>
      <c r="RDG153" s="2"/>
      <c r="RDH153" s="2"/>
      <c r="RDI153" s="2"/>
      <c r="RDJ153" s="2"/>
      <c r="RDK153" s="2"/>
      <c r="RDL153" s="2"/>
      <c r="RDM153" s="2"/>
      <c r="RDN153" s="2"/>
      <c r="RDO153" s="2"/>
      <c r="RDP153" s="2"/>
      <c r="RDQ153" s="2"/>
      <c r="RDR153" s="2"/>
      <c r="RDS153" s="2"/>
      <c r="RDT153" s="2"/>
      <c r="RDU153" s="2"/>
      <c r="RDV153" s="2"/>
      <c r="RDW153" s="2"/>
      <c r="RDX153" s="2"/>
      <c r="RDY153" s="2"/>
      <c r="RDZ153" s="2"/>
      <c r="REA153" s="2"/>
      <c r="REB153" s="2"/>
      <c r="REC153" s="2"/>
      <c r="RED153" s="2"/>
      <c r="REE153" s="2"/>
      <c r="REF153" s="2"/>
      <c r="REG153" s="2"/>
      <c r="REH153" s="2"/>
      <c r="REI153" s="2"/>
      <c r="REJ153" s="2"/>
      <c r="REK153" s="2"/>
      <c r="REL153" s="2"/>
      <c r="REM153" s="2"/>
      <c r="REN153" s="2"/>
      <c r="REO153" s="2"/>
      <c r="REP153" s="2"/>
      <c r="REQ153" s="2"/>
      <c r="RER153" s="2"/>
      <c r="RES153" s="2"/>
      <c r="RET153" s="2"/>
      <c r="REU153" s="2"/>
      <c r="REV153" s="2"/>
      <c r="REW153" s="2"/>
      <c r="REX153" s="2"/>
      <c r="REY153" s="2"/>
      <c r="REZ153" s="2"/>
      <c r="RFA153" s="2"/>
      <c r="RFB153" s="2"/>
      <c r="RFC153" s="2"/>
      <c r="RFD153" s="2"/>
      <c r="RFE153" s="2"/>
      <c r="RFF153" s="2"/>
      <c r="RFG153" s="2"/>
      <c r="RFH153" s="2"/>
      <c r="RFI153" s="2"/>
      <c r="RFJ153" s="2"/>
      <c r="RFK153" s="2"/>
      <c r="RFL153" s="2"/>
      <c r="RFM153" s="2"/>
      <c r="RFN153" s="2"/>
      <c r="RFO153" s="2"/>
      <c r="RFP153" s="2"/>
      <c r="RFQ153" s="2"/>
      <c r="RFR153" s="2"/>
      <c r="RFS153" s="2"/>
      <c r="RFT153" s="2"/>
      <c r="RFU153" s="2"/>
      <c r="RFV153" s="2"/>
      <c r="RFW153" s="2"/>
      <c r="RFX153" s="2"/>
      <c r="RFY153" s="2"/>
      <c r="RFZ153" s="2"/>
      <c r="RGA153" s="2"/>
      <c r="RGB153" s="2"/>
      <c r="RGC153" s="2"/>
      <c r="RGD153" s="2"/>
      <c r="RGE153" s="2"/>
      <c r="RGF153" s="2"/>
      <c r="RGG153" s="2"/>
      <c r="RGH153" s="2"/>
      <c r="RGI153" s="2"/>
      <c r="RGJ153" s="2"/>
      <c r="RGK153" s="2"/>
      <c r="RGL153" s="2"/>
      <c r="RGM153" s="2"/>
      <c r="RGN153" s="2"/>
      <c r="RGO153" s="2"/>
      <c r="RGP153" s="2"/>
      <c r="RGQ153" s="2"/>
      <c r="RGR153" s="2"/>
      <c r="RGS153" s="2"/>
      <c r="RGT153" s="2"/>
      <c r="RGU153" s="2"/>
      <c r="RGV153" s="2"/>
      <c r="RGW153" s="2"/>
      <c r="RGX153" s="2"/>
      <c r="RGY153" s="2"/>
      <c r="RGZ153" s="2"/>
      <c r="RHA153" s="2"/>
      <c r="RHB153" s="2"/>
      <c r="RHC153" s="2"/>
      <c r="RHD153" s="2"/>
      <c r="RHE153" s="2"/>
      <c r="RHF153" s="2"/>
      <c r="RHG153" s="2"/>
      <c r="RHH153" s="2"/>
      <c r="RHI153" s="2"/>
      <c r="RHJ153" s="2"/>
      <c r="RHK153" s="2"/>
      <c r="RHL153" s="2"/>
      <c r="RHM153" s="2"/>
      <c r="RHN153" s="2"/>
      <c r="RHO153" s="2"/>
      <c r="RHP153" s="2"/>
      <c r="RHQ153" s="2"/>
      <c r="RHR153" s="2"/>
      <c r="RHS153" s="2"/>
      <c r="RHT153" s="2"/>
      <c r="RHU153" s="2"/>
      <c r="RHV153" s="2"/>
      <c r="RHW153" s="2"/>
      <c r="RHX153" s="2"/>
      <c r="RHY153" s="2"/>
      <c r="RHZ153" s="2"/>
      <c r="RIA153" s="2"/>
      <c r="RIB153" s="2"/>
      <c r="RIC153" s="2"/>
      <c r="RID153" s="2"/>
      <c r="RIE153" s="2"/>
      <c r="RIF153" s="2"/>
      <c r="RIG153" s="2"/>
      <c r="RIH153" s="2"/>
      <c r="RII153" s="2"/>
      <c r="RIJ153" s="2"/>
      <c r="RIK153" s="2"/>
      <c r="RIL153" s="2"/>
      <c r="RIM153" s="2"/>
      <c r="RIN153" s="2"/>
      <c r="RIO153" s="2"/>
      <c r="RIP153" s="2"/>
      <c r="RIQ153" s="2"/>
      <c r="RIR153" s="2"/>
      <c r="RIS153" s="2"/>
      <c r="RIT153" s="2"/>
      <c r="RIU153" s="2"/>
      <c r="RIV153" s="2"/>
      <c r="RIW153" s="2"/>
      <c r="RIX153" s="2"/>
      <c r="RIY153" s="2"/>
      <c r="RIZ153" s="2"/>
      <c r="RJA153" s="2"/>
      <c r="RJB153" s="2"/>
      <c r="RJC153" s="2"/>
      <c r="RJD153" s="2"/>
      <c r="RJE153" s="2"/>
      <c r="RJF153" s="2"/>
      <c r="RJG153" s="2"/>
      <c r="RJH153" s="2"/>
      <c r="RJI153" s="2"/>
      <c r="RJJ153" s="2"/>
      <c r="RJK153" s="2"/>
      <c r="RJL153" s="2"/>
      <c r="RJM153" s="2"/>
      <c r="RJN153" s="2"/>
      <c r="RJO153" s="2"/>
      <c r="RJP153" s="2"/>
      <c r="RJQ153" s="2"/>
      <c r="RJR153" s="2"/>
      <c r="RJS153" s="2"/>
      <c r="RJT153" s="2"/>
      <c r="RJU153" s="2"/>
      <c r="RJV153" s="2"/>
      <c r="RJW153" s="2"/>
      <c r="RJX153" s="2"/>
      <c r="RJY153" s="2"/>
      <c r="RJZ153" s="2"/>
      <c r="RKA153" s="2"/>
      <c r="RKB153" s="2"/>
      <c r="RKC153" s="2"/>
      <c r="RKD153" s="2"/>
      <c r="RKE153" s="2"/>
      <c r="RKF153" s="2"/>
      <c r="RKG153" s="2"/>
      <c r="RKH153" s="2"/>
      <c r="RKI153" s="2"/>
      <c r="RKJ153" s="2"/>
      <c r="RKK153" s="2"/>
      <c r="RKL153" s="2"/>
      <c r="RKM153" s="2"/>
      <c r="RKN153" s="2"/>
      <c r="RKO153" s="2"/>
      <c r="RKP153" s="2"/>
      <c r="RKQ153" s="2"/>
      <c r="RKR153" s="2"/>
      <c r="RKS153" s="2"/>
      <c r="RKT153" s="2"/>
      <c r="RKU153" s="2"/>
      <c r="RKV153" s="2"/>
      <c r="RKW153" s="2"/>
      <c r="RKX153" s="2"/>
      <c r="RKY153" s="2"/>
      <c r="RKZ153" s="2"/>
      <c r="RLA153" s="2"/>
      <c r="RLB153" s="2"/>
      <c r="RLC153" s="2"/>
      <c r="RLD153" s="2"/>
      <c r="RLE153" s="2"/>
      <c r="RLF153" s="2"/>
      <c r="RLG153" s="2"/>
      <c r="RLH153" s="2"/>
      <c r="RLI153" s="2"/>
      <c r="RLJ153" s="2"/>
      <c r="RLK153" s="2"/>
      <c r="RLL153" s="2"/>
      <c r="RLM153" s="2"/>
      <c r="RLN153" s="2"/>
      <c r="RLO153" s="2"/>
      <c r="RLP153" s="2"/>
      <c r="RLQ153" s="2"/>
      <c r="RLR153" s="2"/>
      <c r="RLS153" s="2"/>
      <c r="RLT153" s="2"/>
      <c r="RLU153" s="2"/>
      <c r="RLV153" s="2"/>
      <c r="RLW153" s="2"/>
      <c r="RLX153" s="2"/>
      <c r="RLY153" s="2"/>
      <c r="RLZ153" s="2"/>
      <c r="RMA153" s="2"/>
      <c r="RMB153" s="2"/>
      <c r="RMC153" s="2"/>
      <c r="RMD153" s="2"/>
      <c r="RME153" s="2"/>
      <c r="RMF153" s="2"/>
      <c r="RMG153" s="2"/>
      <c r="RMH153" s="2"/>
      <c r="RMI153" s="2"/>
      <c r="RMJ153" s="2"/>
      <c r="RMK153" s="2"/>
      <c r="RML153" s="2"/>
      <c r="RMM153" s="2"/>
      <c r="RMN153" s="2"/>
      <c r="RMO153" s="2"/>
      <c r="RMP153" s="2"/>
      <c r="RMQ153" s="2"/>
      <c r="RMR153" s="2"/>
      <c r="RMS153" s="2"/>
      <c r="RMT153" s="2"/>
      <c r="RMU153" s="2"/>
      <c r="RMV153" s="2"/>
      <c r="RMW153" s="2"/>
      <c r="RMX153" s="2"/>
      <c r="RMY153" s="2"/>
      <c r="RMZ153" s="2"/>
      <c r="RNA153" s="2"/>
      <c r="RNB153" s="2"/>
      <c r="RNC153" s="2"/>
      <c r="RND153" s="2"/>
      <c r="RNE153" s="2"/>
      <c r="RNF153" s="2"/>
      <c r="RNG153" s="2"/>
      <c r="RNH153" s="2"/>
      <c r="RNI153" s="2"/>
      <c r="RNJ153" s="2"/>
      <c r="RNK153" s="2"/>
      <c r="RNL153" s="2"/>
      <c r="RNM153" s="2"/>
      <c r="RNN153" s="2"/>
      <c r="RNO153" s="2"/>
      <c r="RNP153" s="2"/>
      <c r="RNQ153" s="2"/>
      <c r="RNR153" s="2"/>
      <c r="RNS153" s="2"/>
      <c r="RNT153" s="2"/>
      <c r="RNU153" s="2"/>
      <c r="RNV153" s="2"/>
      <c r="RNW153" s="2"/>
      <c r="RNX153" s="2"/>
      <c r="RNY153" s="2"/>
      <c r="RNZ153" s="2"/>
      <c r="ROA153" s="2"/>
      <c r="ROB153" s="2"/>
      <c r="ROC153" s="2"/>
      <c r="ROD153" s="2"/>
      <c r="ROE153" s="2"/>
      <c r="ROF153" s="2"/>
      <c r="ROG153" s="2"/>
      <c r="ROH153" s="2"/>
      <c r="ROI153" s="2"/>
      <c r="ROJ153" s="2"/>
      <c r="ROK153" s="2"/>
      <c r="ROL153" s="2"/>
      <c r="ROM153" s="2"/>
      <c r="RON153" s="2"/>
      <c r="ROO153" s="2"/>
      <c r="ROP153" s="2"/>
      <c r="ROQ153" s="2"/>
      <c r="ROR153" s="2"/>
      <c r="ROS153" s="2"/>
      <c r="ROT153" s="2"/>
      <c r="ROU153" s="2"/>
      <c r="ROV153" s="2"/>
      <c r="ROW153" s="2"/>
      <c r="ROX153" s="2"/>
      <c r="ROY153" s="2"/>
      <c r="ROZ153" s="2"/>
      <c r="RPA153" s="2"/>
      <c r="RPB153" s="2"/>
      <c r="RPC153" s="2"/>
      <c r="RPD153" s="2"/>
      <c r="RPE153" s="2"/>
      <c r="RPF153" s="2"/>
      <c r="RPG153" s="2"/>
      <c r="RPH153" s="2"/>
      <c r="RPI153" s="2"/>
      <c r="RPJ153" s="2"/>
      <c r="RPK153" s="2"/>
      <c r="RPL153" s="2"/>
      <c r="RPM153" s="2"/>
      <c r="RPN153" s="2"/>
      <c r="RPO153" s="2"/>
      <c r="RPP153" s="2"/>
      <c r="RPQ153" s="2"/>
      <c r="RPR153" s="2"/>
      <c r="RPS153" s="2"/>
      <c r="RPT153" s="2"/>
      <c r="RPU153" s="2"/>
      <c r="RPV153" s="2"/>
      <c r="RPW153" s="2"/>
      <c r="RPX153" s="2"/>
      <c r="RPY153" s="2"/>
      <c r="RPZ153" s="2"/>
      <c r="RQA153" s="2"/>
      <c r="RQB153" s="2"/>
      <c r="RQC153" s="2"/>
      <c r="RQD153" s="2"/>
      <c r="RQE153" s="2"/>
      <c r="RQF153" s="2"/>
      <c r="RQG153" s="2"/>
      <c r="RQH153" s="2"/>
      <c r="RQI153" s="2"/>
      <c r="RQJ153" s="2"/>
      <c r="RQK153" s="2"/>
      <c r="RQL153" s="2"/>
      <c r="RQM153" s="2"/>
      <c r="RQN153" s="2"/>
      <c r="RQO153" s="2"/>
      <c r="RQP153" s="2"/>
      <c r="RQQ153" s="2"/>
      <c r="RQR153" s="2"/>
      <c r="RQS153" s="2"/>
      <c r="RQT153" s="2"/>
      <c r="RQU153" s="2"/>
      <c r="RQV153" s="2"/>
      <c r="RQW153" s="2"/>
      <c r="RQX153" s="2"/>
      <c r="RQY153" s="2"/>
      <c r="RQZ153" s="2"/>
      <c r="RRA153" s="2"/>
      <c r="RRB153" s="2"/>
      <c r="RRC153" s="2"/>
      <c r="RRD153" s="2"/>
      <c r="RRE153" s="2"/>
      <c r="RRF153" s="2"/>
      <c r="RRG153" s="2"/>
      <c r="RRH153" s="2"/>
      <c r="RRI153" s="2"/>
      <c r="RRJ153" s="2"/>
      <c r="RRK153" s="2"/>
      <c r="RRL153" s="2"/>
      <c r="RRM153" s="2"/>
      <c r="RRN153" s="2"/>
      <c r="RRO153" s="2"/>
      <c r="RRP153" s="2"/>
      <c r="RRQ153" s="2"/>
      <c r="RRR153" s="2"/>
      <c r="RRS153" s="2"/>
      <c r="RRT153" s="2"/>
      <c r="RRU153" s="2"/>
      <c r="RRV153" s="2"/>
      <c r="RRW153" s="2"/>
      <c r="RRX153" s="2"/>
      <c r="RRY153" s="2"/>
      <c r="RRZ153" s="2"/>
      <c r="RSA153" s="2"/>
      <c r="RSB153" s="2"/>
      <c r="RSC153" s="2"/>
      <c r="RSD153" s="2"/>
      <c r="RSE153" s="2"/>
      <c r="RSF153" s="2"/>
      <c r="RSG153" s="2"/>
      <c r="RSH153" s="2"/>
      <c r="RSI153" s="2"/>
      <c r="RSJ153" s="2"/>
      <c r="RSK153" s="2"/>
      <c r="RSL153" s="2"/>
      <c r="RSM153" s="2"/>
      <c r="RSN153" s="2"/>
      <c r="RSO153" s="2"/>
      <c r="RSP153" s="2"/>
      <c r="RSQ153" s="2"/>
      <c r="RSR153" s="2"/>
      <c r="RSS153" s="2"/>
      <c r="RST153" s="2"/>
      <c r="RSU153" s="2"/>
      <c r="RSV153" s="2"/>
      <c r="RSW153" s="2"/>
      <c r="RSX153" s="2"/>
      <c r="RSY153" s="2"/>
      <c r="RSZ153" s="2"/>
      <c r="RTA153" s="2"/>
      <c r="RTB153" s="2"/>
      <c r="RTC153" s="2"/>
      <c r="RTD153" s="2"/>
      <c r="RTE153" s="2"/>
      <c r="RTF153" s="2"/>
      <c r="RTG153" s="2"/>
      <c r="RTH153" s="2"/>
      <c r="RTI153" s="2"/>
      <c r="RTJ153" s="2"/>
      <c r="RTK153" s="2"/>
      <c r="RTL153" s="2"/>
      <c r="RTM153" s="2"/>
      <c r="RTN153" s="2"/>
      <c r="RTO153" s="2"/>
      <c r="RTP153" s="2"/>
      <c r="RTQ153" s="2"/>
      <c r="RTR153" s="2"/>
      <c r="RTS153" s="2"/>
      <c r="RTT153" s="2"/>
      <c r="RTU153" s="2"/>
      <c r="RTV153" s="2"/>
      <c r="RTW153" s="2"/>
      <c r="RTX153" s="2"/>
      <c r="RTY153" s="2"/>
      <c r="RTZ153" s="2"/>
      <c r="RUA153" s="2"/>
      <c r="RUB153" s="2"/>
      <c r="RUC153" s="2"/>
      <c r="RUD153" s="2"/>
      <c r="RUE153" s="2"/>
      <c r="RUF153" s="2"/>
      <c r="RUG153" s="2"/>
      <c r="RUH153" s="2"/>
      <c r="RUI153" s="2"/>
      <c r="RUJ153" s="2"/>
      <c r="RUK153" s="2"/>
      <c r="RUL153" s="2"/>
      <c r="RUM153" s="2"/>
      <c r="RUN153" s="2"/>
      <c r="RUO153" s="2"/>
      <c r="RUP153" s="2"/>
      <c r="RUQ153" s="2"/>
      <c r="RUR153" s="2"/>
      <c r="RUS153" s="2"/>
      <c r="RUT153" s="2"/>
      <c r="RUU153" s="2"/>
      <c r="RUV153" s="2"/>
      <c r="RUW153" s="2"/>
      <c r="RUX153" s="2"/>
      <c r="RUY153" s="2"/>
      <c r="RUZ153" s="2"/>
      <c r="RVA153" s="2"/>
      <c r="RVB153" s="2"/>
      <c r="RVC153" s="2"/>
      <c r="RVD153" s="2"/>
      <c r="RVE153" s="2"/>
      <c r="RVF153" s="2"/>
      <c r="RVG153" s="2"/>
      <c r="RVH153" s="2"/>
      <c r="RVI153" s="2"/>
      <c r="RVJ153" s="2"/>
      <c r="RVK153" s="2"/>
      <c r="RVL153" s="2"/>
      <c r="RVM153" s="2"/>
      <c r="RVN153" s="2"/>
      <c r="RVO153" s="2"/>
      <c r="RVP153" s="2"/>
      <c r="RVQ153" s="2"/>
      <c r="RVR153" s="2"/>
      <c r="RVS153" s="2"/>
      <c r="RVT153" s="2"/>
      <c r="RVU153" s="2"/>
      <c r="RVV153" s="2"/>
      <c r="RVW153" s="2"/>
      <c r="RVX153" s="2"/>
      <c r="RVY153" s="2"/>
      <c r="RVZ153" s="2"/>
      <c r="RWA153" s="2"/>
      <c r="RWB153" s="2"/>
      <c r="RWC153" s="2"/>
      <c r="RWD153" s="2"/>
      <c r="RWE153" s="2"/>
      <c r="RWF153" s="2"/>
      <c r="RWG153" s="2"/>
      <c r="RWH153" s="2"/>
      <c r="RWI153" s="2"/>
      <c r="RWJ153" s="2"/>
      <c r="RWK153" s="2"/>
      <c r="RWL153" s="2"/>
      <c r="RWM153" s="2"/>
      <c r="RWN153" s="2"/>
      <c r="RWO153" s="2"/>
      <c r="RWP153" s="2"/>
      <c r="RWQ153" s="2"/>
      <c r="RWR153" s="2"/>
      <c r="RWS153" s="2"/>
      <c r="RWT153" s="2"/>
      <c r="RWU153" s="2"/>
      <c r="RWV153" s="2"/>
      <c r="RWW153" s="2"/>
      <c r="RWX153" s="2"/>
      <c r="RWY153" s="2"/>
      <c r="RWZ153" s="2"/>
      <c r="RXA153" s="2"/>
      <c r="RXB153" s="2"/>
      <c r="RXC153" s="2"/>
      <c r="RXD153" s="2"/>
      <c r="RXE153" s="2"/>
      <c r="RXF153" s="2"/>
      <c r="RXG153" s="2"/>
      <c r="RXH153" s="2"/>
      <c r="RXI153" s="2"/>
      <c r="RXJ153" s="2"/>
      <c r="RXK153" s="2"/>
      <c r="RXL153" s="2"/>
      <c r="RXM153" s="2"/>
      <c r="RXN153" s="2"/>
      <c r="RXO153" s="2"/>
      <c r="RXP153" s="2"/>
      <c r="RXQ153" s="2"/>
      <c r="RXR153" s="2"/>
      <c r="RXS153" s="2"/>
      <c r="RXT153" s="2"/>
      <c r="RXU153" s="2"/>
      <c r="RXV153" s="2"/>
      <c r="RXW153" s="2"/>
      <c r="RXX153" s="2"/>
      <c r="RXY153" s="2"/>
      <c r="RXZ153" s="2"/>
      <c r="RYA153" s="2"/>
      <c r="RYB153" s="2"/>
      <c r="RYC153" s="2"/>
      <c r="RYD153" s="2"/>
      <c r="RYE153" s="2"/>
      <c r="RYF153" s="2"/>
      <c r="RYG153" s="2"/>
      <c r="RYH153" s="2"/>
      <c r="RYI153" s="2"/>
      <c r="RYJ153" s="2"/>
      <c r="RYK153" s="2"/>
      <c r="RYL153" s="2"/>
      <c r="RYM153" s="2"/>
      <c r="RYN153" s="2"/>
      <c r="RYO153" s="2"/>
      <c r="RYP153" s="2"/>
      <c r="RYQ153" s="2"/>
      <c r="RYR153" s="2"/>
      <c r="RYS153" s="2"/>
      <c r="RYT153" s="2"/>
      <c r="RYU153" s="2"/>
      <c r="RYV153" s="2"/>
      <c r="RYW153" s="2"/>
      <c r="RYX153" s="2"/>
      <c r="RYY153" s="2"/>
      <c r="RYZ153" s="2"/>
      <c r="RZA153" s="2"/>
      <c r="RZB153" s="2"/>
      <c r="RZC153" s="2"/>
      <c r="RZD153" s="2"/>
      <c r="RZE153" s="2"/>
      <c r="RZF153" s="2"/>
      <c r="RZG153" s="2"/>
      <c r="RZH153" s="2"/>
      <c r="RZI153" s="2"/>
      <c r="RZJ153" s="2"/>
      <c r="RZK153" s="2"/>
      <c r="RZL153" s="2"/>
      <c r="RZM153" s="2"/>
      <c r="RZN153" s="2"/>
      <c r="RZO153" s="2"/>
      <c r="RZP153" s="2"/>
      <c r="RZQ153" s="2"/>
      <c r="RZR153" s="2"/>
      <c r="RZS153" s="2"/>
      <c r="RZT153" s="2"/>
      <c r="RZU153" s="2"/>
      <c r="RZV153" s="2"/>
      <c r="RZW153" s="2"/>
      <c r="RZX153" s="2"/>
      <c r="RZY153" s="2"/>
      <c r="RZZ153" s="2"/>
      <c r="SAA153" s="2"/>
      <c r="SAB153" s="2"/>
      <c r="SAC153" s="2"/>
      <c r="SAD153" s="2"/>
      <c r="SAE153" s="2"/>
      <c r="SAF153" s="2"/>
      <c r="SAG153" s="2"/>
      <c r="SAH153" s="2"/>
      <c r="SAI153" s="2"/>
      <c r="SAJ153" s="2"/>
      <c r="SAK153" s="2"/>
      <c r="SAL153" s="2"/>
      <c r="SAM153" s="2"/>
      <c r="SAN153" s="2"/>
      <c r="SAO153" s="2"/>
      <c r="SAP153" s="2"/>
      <c r="SAQ153" s="2"/>
      <c r="SAR153" s="2"/>
      <c r="SAS153" s="2"/>
      <c r="SAT153" s="2"/>
      <c r="SAU153" s="2"/>
      <c r="SAV153" s="2"/>
      <c r="SAW153" s="2"/>
      <c r="SAX153" s="2"/>
      <c r="SAY153" s="2"/>
      <c r="SAZ153" s="2"/>
      <c r="SBA153" s="2"/>
      <c r="SBB153" s="2"/>
      <c r="SBC153" s="2"/>
      <c r="SBD153" s="2"/>
      <c r="SBE153" s="2"/>
      <c r="SBF153" s="2"/>
      <c r="SBG153" s="2"/>
      <c r="SBH153" s="2"/>
      <c r="SBI153" s="2"/>
      <c r="SBJ153" s="2"/>
      <c r="SBK153" s="2"/>
      <c r="SBL153" s="2"/>
      <c r="SBM153" s="2"/>
      <c r="SBN153" s="2"/>
      <c r="SBO153" s="2"/>
      <c r="SBP153" s="2"/>
      <c r="SBQ153" s="2"/>
      <c r="SBR153" s="2"/>
      <c r="SBS153" s="2"/>
      <c r="SBT153" s="2"/>
      <c r="SBU153" s="2"/>
      <c r="SBV153" s="2"/>
      <c r="SBW153" s="2"/>
      <c r="SBX153" s="2"/>
      <c r="SBY153" s="2"/>
      <c r="SBZ153" s="2"/>
      <c r="SCA153" s="2"/>
      <c r="SCB153" s="2"/>
      <c r="SCC153" s="2"/>
      <c r="SCD153" s="2"/>
      <c r="SCE153" s="2"/>
      <c r="SCF153" s="2"/>
      <c r="SCG153" s="2"/>
      <c r="SCH153" s="2"/>
      <c r="SCI153" s="2"/>
      <c r="SCJ153" s="2"/>
      <c r="SCK153" s="2"/>
      <c r="SCL153" s="2"/>
      <c r="SCM153" s="2"/>
      <c r="SCN153" s="2"/>
      <c r="SCO153" s="2"/>
      <c r="SCP153" s="2"/>
      <c r="SCQ153" s="2"/>
      <c r="SCR153" s="2"/>
      <c r="SCS153" s="2"/>
      <c r="SCT153" s="2"/>
      <c r="SCU153" s="2"/>
      <c r="SCV153" s="2"/>
      <c r="SCW153" s="2"/>
      <c r="SCX153" s="2"/>
      <c r="SCY153" s="2"/>
      <c r="SCZ153" s="2"/>
      <c r="SDA153" s="2"/>
      <c r="SDB153" s="2"/>
      <c r="SDC153" s="2"/>
      <c r="SDD153" s="2"/>
      <c r="SDE153" s="2"/>
      <c r="SDF153" s="2"/>
      <c r="SDG153" s="2"/>
      <c r="SDH153" s="2"/>
      <c r="SDI153" s="2"/>
      <c r="SDJ153" s="2"/>
      <c r="SDK153" s="2"/>
      <c r="SDL153" s="2"/>
      <c r="SDM153" s="2"/>
      <c r="SDN153" s="2"/>
      <c r="SDO153" s="2"/>
      <c r="SDP153" s="2"/>
      <c r="SDQ153" s="2"/>
      <c r="SDR153" s="2"/>
      <c r="SDS153" s="2"/>
      <c r="SDT153" s="2"/>
      <c r="SDU153" s="2"/>
      <c r="SDV153" s="2"/>
      <c r="SDW153" s="2"/>
      <c r="SDX153" s="2"/>
      <c r="SDY153" s="2"/>
      <c r="SDZ153" s="2"/>
      <c r="SEA153" s="2"/>
      <c r="SEB153" s="2"/>
      <c r="SEC153" s="2"/>
      <c r="SED153" s="2"/>
      <c r="SEE153" s="2"/>
      <c r="SEF153" s="2"/>
      <c r="SEG153" s="2"/>
      <c r="SEH153" s="2"/>
      <c r="SEI153" s="2"/>
      <c r="SEJ153" s="2"/>
      <c r="SEK153" s="2"/>
      <c r="SEL153" s="2"/>
      <c r="SEM153" s="2"/>
      <c r="SEN153" s="2"/>
      <c r="SEO153" s="2"/>
      <c r="SEP153" s="2"/>
      <c r="SEQ153" s="2"/>
      <c r="SER153" s="2"/>
      <c r="SES153" s="2"/>
      <c r="SET153" s="2"/>
      <c r="SEU153" s="2"/>
      <c r="SEV153" s="2"/>
      <c r="SEW153" s="2"/>
      <c r="SEX153" s="2"/>
      <c r="SEY153" s="2"/>
      <c r="SEZ153" s="2"/>
      <c r="SFA153" s="2"/>
      <c r="SFB153" s="2"/>
      <c r="SFC153" s="2"/>
      <c r="SFD153" s="2"/>
      <c r="SFE153" s="2"/>
      <c r="SFF153" s="2"/>
      <c r="SFG153" s="2"/>
      <c r="SFH153" s="2"/>
      <c r="SFI153" s="2"/>
      <c r="SFJ153" s="2"/>
      <c r="SFK153" s="2"/>
      <c r="SFL153" s="2"/>
      <c r="SFM153" s="2"/>
      <c r="SFN153" s="2"/>
      <c r="SFO153" s="2"/>
      <c r="SFP153" s="2"/>
      <c r="SFQ153" s="2"/>
      <c r="SFR153" s="2"/>
      <c r="SFS153" s="2"/>
      <c r="SFT153" s="2"/>
      <c r="SFU153" s="2"/>
      <c r="SFV153" s="2"/>
      <c r="SFW153" s="2"/>
      <c r="SFX153" s="2"/>
      <c r="SFY153" s="2"/>
      <c r="SFZ153" s="2"/>
      <c r="SGA153" s="2"/>
      <c r="SGB153" s="2"/>
      <c r="SGC153" s="2"/>
      <c r="SGD153" s="2"/>
      <c r="SGE153" s="2"/>
      <c r="SGF153" s="2"/>
      <c r="SGG153" s="2"/>
      <c r="SGH153" s="2"/>
      <c r="SGI153" s="2"/>
      <c r="SGJ153" s="2"/>
      <c r="SGK153" s="2"/>
      <c r="SGL153" s="2"/>
      <c r="SGM153" s="2"/>
      <c r="SGN153" s="2"/>
      <c r="SGO153" s="2"/>
      <c r="SGP153" s="2"/>
      <c r="SGQ153" s="2"/>
      <c r="SGR153" s="2"/>
      <c r="SGS153" s="2"/>
      <c r="SGT153" s="2"/>
      <c r="SGU153" s="2"/>
      <c r="SGV153" s="2"/>
      <c r="SGW153" s="2"/>
      <c r="SGX153" s="2"/>
      <c r="SGY153" s="2"/>
      <c r="SGZ153" s="2"/>
      <c r="SHA153" s="2"/>
      <c r="SHB153" s="2"/>
      <c r="SHC153" s="2"/>
      <c r="SHD153" s="2"/>
      <c r="SHE153" s="2"/>
      <c r="SHF153" s="2"/>
      <c r="SHG153" s="2"/>
      <c r="SHH153" s="2"/>
      <c r="SHI153" s="2"/>
      <c r="SHJ153" s="2"/>
      <c r="SHK153" s="2"/>
      <c r="SHL153" s="2"/>
      <c r="SHM153" s="2"/>
      <c r="SHN153" s="2"/>
      <c r="SHO153" s="2"/>
      <c r="SHP153" s="2"/>
      <c r="SHQ153" s="2"/>
      <c r="SHR153" s="2"/>
      <c r="SHS153" s="2"/>
      <c r="SHT153" s="2"/>
      <c r="SHU153" s="2"/>
      <c r="SHV153" s="2"/>
      <c r="SHW153" s="2"/>
      <c r="SHX153" s="2"/>
      <c r="SHY153" s="2"/>
      <c r="SHZ153" s="2"/>
      <c r="SIA153" s="2"/>
      <c r="SIB153" s="2"/>
      <c r="SIC153" s="2"/>
      <c r="SID153" s="2"/>
      <c r="SIE153" s="2"/>
      <c r="SIF153" s="2"/>
      <c r="SIG153" s="2"/>
      <c r="SIH153" s="2"/>
      <c r="SII153" s="2"/>
      <c r="SIJ153" s="2"/>
      <c r="SIK153" s="2"/>
      <c r="SIL153" s="2"/>
      <c r="SIM153" s="2"/>
      <c r="SIN153" s="2"/>
      <c r="SIO153" s="2"/>
      <c r="SIP153" s="2"/>
      <c r="SIQ153" s="2"/>
      <c r="SIR153" s="2"/>
      <c r="SIS153" s="2"/>
      <c r="SIT153" s="2"/>
      <c r="SIU153" s="2"/>
      <c r="SIV153" s="2"/>
      <c r="SIW153" s="2"/>
      <c r="SIX153" s="2"/>
      <c r="SIY153" s="2"/>
      <c r="SIZ153" s="2"/>
      <c r="SJA153" s="2"/>
      <c r="SJB153" s="2"/>
      <c r="SJC153" s="2"/>
      <c r="SJD153" s="2"/>
      <c r="SJE153" s="2"/>
      <c r="SJF153" s="2"/>
      <c r="SJG153" s="2"/>
      <c r="SJH153" s="2"/>
      <c r="SJI153" s="2"/>
      <c r="SJJ153" s="2"/>
      <c r="SJK153" s="2"/>
      <c r="SJL153" s="2"/>
      <c r="SJM153" s="2"/>
      <c r="SJN153" s="2"/>
      <c r="SJO153" s="2"/>
      <c r="SJP153" s="2"/>
      <c r="SJQ153" s="2"/>
      <c r="SJR153" s="2"/>
      <c r="SJS153" s="2"/>
      <c r="SJT153" s="2"/>
      <c r="SJU153" s="2"/>
      <c r="SJV153" s="2"/>
      <c r="SJW153" s="2"/>
      <c r="SJX153" s="2"/>
      <c r="SJY153" s="2"/>
      <c r="SJZ153" s="2"/>
      <c r="SKA153" s="2"/>
      <c r="SKB153" s="2"/>
      <c r="SKC153" s="2"/>
      <c r="SKD153" s="2"/>
      <c r="SKE153" s="2"/>
      <c r="SKF153" s="2"/>
      <c r="SKG153" s="2"/>
      <c r="SKH153" s="2"/>
      <c r="SKI153" s="2"/>
      <c r="SKJ153" s="2"/>
      <c r="SKK153" s="2"/>
      <c r="SKL153" s="2"/>
      <c r="SKM153" s="2"/>
      <c r="SKN153" s="2"/>
      <c r="SKO153" s="2"/>
      <c r="SKP153" s="2"/>
      <c r="SKQ153" s="2"/>
      <c r="SKR153" s="2"/>
      <c r="SKS153" s="2"/>
      <c r="SKT153" s="2"/>
      <c r="SKU153" s="2"/>
      <c r="SKV153" s="2"/>
      <c r="SKW153" s="2"/>
      <c r="SKX153" s="2"/>
      <c r="SKY153" s="2"/>
      <c r="SKZ153" s="2"/>
      <c r="SLA153" s="2"/>
      <c r="SLB153" s="2"/>
      <c r="SLC153" s="2"/>
      <c r="SLD153" s="2"/>
      <c r="SLE153" s="2"/>
      <c r="SLF153" s="2"/>
      <c r="SLG153" s="2"/>
      <c r="SLH153" s="2"/>
      <c r="SLI153" s="2"/>
      <c r="SLJ153" s="2"/>
      <c r="SLK153" s="2"/>
      <c r="SLL153" s="2"/>
      <c r="SLM153" s="2"/>
      <c r="SLN153" s="2"/>
      <c r="SLO153" s="2"/>
      <c r="SLP153" s="2"/>
      <c r="SLQ153" s="2"/>
      <c r="SLR153" s="2"/>
      <c r="SLS153" s="2"/>
      <c r="SLT153" s="2"/>
      <c r="SLU153" s="2"/>
      <c r="SLV153" s="2"/>
      <c r="SLW153" s="2"/>
      <c r="SLX153" s="2"/>
      <c r="SLY153" s="2"/>
      <c r="SLZ153" s="2"/>
      <c r="SMA153" s="2"/>
      <c r="SMB153" s="2"/>
      <c r="SMC153" s="2"/>
      <c r="SMD153" s="2"/>
      <c r="SME153" s="2"/>
      <c r="SMF153" s="2"/>
      <c r="SMG153" s="2"/>
      <c r="SMH153" s="2"/>
      <c r="SMI153" s="2"/>
      <c r="SMJ153" s="2"/>
      <c r="SMK153" s="2"/>
      <c r="SML153" s="2"/>
      <c r="SMM153" s="2"/>
      <c r="SMN153" s="2"/>
      <c r="SMO153" s="2"/>
      <c r="SMP153" s="2"/>
      <c r="SMQ153" s="2"/>
      <c r="SMR153" s="2"/>
      <c r="SMS153" s="2"/>
      <c r="SMT153" s="2"/>
      <c r="SMU153" s="2"/>
      <c r="SMV153" s="2"/>
      <c r="SMW153" s="2"/>
      <c r="SMX153" s="2"/>
      <c r="SMY153" s="2"/>
      <c r="SMZ153" s="2"/>
      <c r="SNA153" s="2"/>
      <c r="SNB153" s="2"/>
      <c r="SNC153" s="2"/>
      <c r="SND153" s="2"/>
      <c r="SNE153" s="2"/>
      <c r="SNF153" s="2"/>
      <c r="SNG153" s="2"/>
      <c r="SNH153" s="2"/>
      <c r="SNI153" s="2"/>
      <c r="SNJ153" s="2"/>
      <c r="SNK153" s="2"/>
      <c r="SNL153" s="2"/>
      <c r="SNM153" s="2"/>
      <c r="SNN153" s="2"/>
      <c r="SNO153" s="2"/>
      <c r="SNP153" s="2"/>
      <c r="SNQ153" s="2"/>
      <c r="SNR153" s="2"/>
      <c r="SNS153" s="2"/>
      <c r="SNT153" s="2"/>
      <c r="SNU153" s="2"/>
      <c r="SNV153" s="2"/>
      <c r="SNW153" s="2"/>
      <c r="SNX153" s="2"/>
      <c r="SNY153" s="2"/>
      <c r="SNZ153" s="2"/>
      <c r="SOA153" s="2"/>
      <c r="SOB153" s="2"/>
      <c r="SOC153" s="2"/>
      <c r="SOD153" s="2"/>
      <c r="SOE153" s="2"/>
      <c r="SOF153" s="2"/>
      <c r="SOG153" s="2"/>
      <c r="SOH153" s="2"/>
      <c r="SOI153" s="2"/>
      <c r="SOJ153" s="2"/>
      <c r="SOK153" s="2"/>
      <c r="SOL153" s="2"/>
      <c r="SOM153" s="2"/>
      <c r="SON153" s="2"/>
      <c r="SOO153" s="2"/>
      <c r="SOP153" s="2"/>
      <c r="SOQ153" s="2"/>
      <c r="SOR153" s="2"/>
      <c r="SOS153" s="2"/>
      <c r="SOT153" s="2"/>
      <c r="SOU153" s="2"/>
      <c r="SOV153" s="2"/>
      <c r="SOW153" s="2"/>
      <c r="SOX153" s="2"/>
      <c r="SOY153" s="2"/>
      <c r="SOZ153" s="2"/>
      <c r="SPA153" s="2"/>
      <c r="SPB153" s="2"/>
      <c r="SPC153" s="2"/>
      <c r="SPD153" s="2"/>
      <c r="SPE153" s="2"/>
      <c r="SPF153" s="2"/>
      <c r="SPG153" s="2"/>
      <c r="SPH153" s="2"/>
      <c r="SPI153" s="2"/>
      <c r="SPJ153" s="2"/>
      <c r="SPK153" s="2"/>
      <c r="SPL153" s="2"/>
      <c r="SPM153" s="2"/>
      <c r="SPN153" s="2"/>
      <c r="SPO153" s="2"/>
      <c r="SPP153" s="2"/>
      <c r="SPQ153" s="2"/>
      <c r="SPR153" s="2"/>
      <c r="SPS153" s="2"/>
      <c r="SPT153" s="2"/>
      <c r="SPU153" s="2"/>
      <c r="SPV153" s="2"/>
      <c r="SPW153" s="2"/>
      <c r="SPX153" s="2"/>
      <c r="SPY153" s="2"/>
      <c r="SPZ153" s="2"/>
      <c r="SQA153" s="2"/>
      <c r="SQB153" s="2"/>
      <c r="SQC153" s="2"/>
      <c r="SQD153" s="2"/>
      <c r="SQE153" s="2"/>
      <c r="SQF153" s="2"/>
      <c r="SQG153" s="2"/>
      <c r="SQH153" s="2"/>
      <c r="SQI153" s="2"/>
      <c r="SQJ153" s="2"/>
      <c r="SQK153" s="2"/>
      <c r="SQL153" s="2"/>
      <c r="SQM153" s="2"/>
      <c r="SQN153" s="2"/>
      <c r="SQO153" s="2"/>
      <c r="SQP153" s="2"/>
      <c r="SQQ153" s="2"/>
      <c r="SQR153" s="2"/>
      <c r="SQS153" s="2"/>
      <c r="SQT153" s="2"/>
      <c r="SQU153" s="2"/>
      <c r="SQV153" s="2"/>
      <c r="SQW153" s="2"/>
      <c r="SQX153" s="2"/>
      <c r="SQY153" s="2"/>
      <c r="SQZ153" s="2"/>
      <c r="SRA153" s="2"/>
      <c r="SRB153" s="2"/>
      <c r="SRC153" s="2"/>
      <c r="SRD153" s="2"/>
      <c r="SRE153" s="2"/>
      <c r="SRF153" s="2"/>
      <c r="SRG153" s="2"/>
      <c r="SRH153" s="2"/>
      <c r="SRI153" s="2"/>
      <c r="SRJ153" s="2"/>
      <c r="SRK153" s="2"/>
      <c r="SRL153" s="2"/>
      <c r="SRM153" s="2"/>
      <c r="SRN153" s="2"/>
      <c r="SRO153" s="2"/>
      <c r="SRP153" s="2"/>
      <c r="SRQ153" s="2"/>
      <c r="SRR153" s="2"/>
      <c r="SRS153" s="2"/>
      <c r="SRT153" s="2"/>
      <c r="SRU153" s="2"/>
      <c r="SRV153" s="2"/>
      <c r="SRW153" s="2"/>
      <c r="SRX153" s="2"/>
      <c r="SRY153" s="2"/>
      <c r="SRZ153" s="2"/>
      <c r="SSA153" s="2"/>
      <c r="SSB153" s="2"/>
      <c r="SSC153" s="2"/>
      <c r="SSD153" s="2"/>
      <c r="SSE153" s="2"/>
      <c r="SSF153" s="2"/>
      <c r="SSG153" s="2"/>
      <c r="SSH153" s="2"/>
      <c r="SSI153" s="2"/>
      <c r="SSJ153" s="2"/>
      <c r="SSK153" s="2"/>
      <c r="SSL153" s="2"/>
      <c r="SSM153" s="2"/>
      <c r="SSN153" s="2"/>
      <c r="SSO153" s="2"/>
      <c r="SSP153" s="2"/>
      <c r="SSQ153" s="2"/>
      <c r="SSR153" s="2"/>
      <c r="SSS153" s="2"/>
      <c r="SST153" s="2"/>
      <c r="SSU153" s="2"/>
      <c r="SSV153" s="2"/>
      <c r="SSW153" s="2"/>
      <c r="SSX153" s="2"/>
      <c r="SSY153" s="2"/>
      <c r="SSZ153" s="2"/>
      <c r="STA153" s="2"/>
      <c r="STB153" s="2"/>
      <c r="STC153" s="2"/>
      <c r="STD153" s="2"/>
      <c r="STE153" s="2"/>
      <c r="STF153" s="2"/>
      <c r="STG153" s="2"/>
      <c r="STH153" s="2"/>
      <c r="STI153" s="2"/>
      <c r="STJ153" s="2"/>
      <c r="STK153" s="2"/>
      <c r="STL153" s="2"/>
      <c r="STM153" s="2"/>
      <c r="STN153" s="2"/>
      <c r="STO153" s="2"/>
      <c r="STP153" s="2"/>
      <c r="STQ153" s="2"/>
      <c r="STR153" s="2"/>
      <c r="STS153" s="2"/>
      <c r="STT153" s="2"/>
      <c r="STU153" s="2"/>
      <c r="STV153" s="2"/>
      <c r="STW153" s="2"/>
      <c r="STX153" s="2"/>
      <c r="STY153" s="2"/>
      <c r="STZ153" s="2"/>
      <c r="SUA153" s="2"/>
      <c r="SUB153" s="2"/>
      <c r="SUC153" s="2"/>
      <c r="SUD153" s="2"/>
      <c r="SUE153" s="2"/>
      <c r="SUF153" s="2"/>
      <c r="SUG153" s="2"/>
      <c r="SUH153" s="2"/>
      <c r="SUI153" s="2"/>
      <c r="SUJ153" s="2"/>
      <c r="SUK153" s="2"/>
      <c r="SUL153" s="2"/>
      <c r="SUM153" s="2"/>
      <c r="SUN153" s="2"/>
      <c r="SUO153" s="2"/>
      <c r="SUP153" s="2"/>
      <c r="SUQ153" s="2"/>
      <c r="SUR153" s="2"/>
      <c r="SUS153" s="2"/>
      <c r="SUT153" s="2"/>
      <c r="SUU153" s="2"/>
      <c r="SUV153" s="2"/>
      <c r="SUW153" s="2"/>
      <c r="SUX153" s="2"/>
      <c r="SUY153" s="2"/>
      <c r="SUZ153" s="2"/>
      <c r="SVA153" s="2"/>
      <c r="SVB153" s="2"/>
      <c r="SVC153" s="2"/>
      <c r="SVD153" s="2"/>
      <c r="SVE153" s="2"/>
      <c r="SVF153" s="2"/>
      <c r="SVG153" s="2"/>
      <c r="SVH153" s="2"/>
      <c r="SVI153" s="2"/>
      <c r="SVJ153" s="2"/>
      <c r="SVK153" s="2"/>
      <c r="SVL153" s="2"/>
      <c r="SVM153" s="2"/>
      <c r="SVN153" s="2"/>
      <c r="SVO153" s="2"/>
      <c r="SVP153" s="2"/>
      <c r="SVQ153" s="2"/>
      <c r="SVR153" s="2"/>
      <c r="SVS153" s="2"/>
      <c r="SVT153" s="2"/>
      <c r="SVU153" s="2"/>
      <c r="SVV153" s="2"/>
      <c r="SVW153" s="2"/>
      <c r="SVX153" s="2"/>
      <c r="SVY153" s="2"/>
      <c r="SVZ153" s="2"/>
      <c r="SWA153" s="2"/>
      <c r="SWB153" s="2"/>
      <c r="SWC153" s="2"/>
      <c r="SWD153" s="2"/>
      <c r="SWE153" s="2"/>
      <c r="SWF153" s="2"/>
      <c r="SWG153" s="2"/>
      <c r="SWH153" s="2"/>
      <c r="SWI153" s="2"/>
      <c r="SWJ153" s="2"/>
      <c r="SWK153" s="2"/>
      <c r="SWL153" s="2"/>
      <c r="SWM153" s="2"/>
      <c r="SWN153" s="2"/>
      <c r="SWO153" s="2"/>
      <c r="SWP153" s="2"/>
      <c r="SWQ153" s="2"/>
      <c r="SWR153" s="2"/>
      <c r="SWS153" s="2"/>
      <c r="SWT153" s="2"/>
      <c r="SWU153" s="2"/>
      <c r="SWV153" s="2"/>
      <c r="SWW153" s="2"/>
      <c r="SWX153" s="2"/>
      <c r="SWY153" s="2"/>
      <c r="SWZ153" s="2"/>
      <c r="SXA153" s="2"/>
      <c r="SXB153" s="2"/>
      <c r="SXC153" s="2"/>
      <c r="SXD153" s="2"/>
      <c r="SXE153" s="2"/>
      <c r="SXF153" s="2"/>
      <c r="SXG153" s="2"/>
      <c r="SXH153" s="2"/>
      <c r="SXI153" s="2"/>
      <c r="SXJ153" s="2"/>
      <c r="SXK153" s="2"/>
      <c r="SXL153" s="2"/>
      <c r="SXM153" s="2"/>
      <c r="SXN153" s="2"/>
      <c r="SXO153" s="2"/>
      <c r="SXP153" s="2"/>
      <c r="SXQ153" s="2"/>
      <c r="SXR153" s="2"/>
      <c r="SXS153" s="2"/>
      <c r="SXT153" s="2"/>
      <c r="SXU153" s="2"/>
      <c r="SXV153" s="2"/>
      <c r="SXW153" s="2"/>
      <c r="SXX153" s="2"/>
      <c r="SXY153" s="2"/>
      <c r="SXZ153" s="2"/>
      <c r="SYA153" s="2"/>
      <c r="SYB153" s="2"/>
      <c r="SYC153" s="2"/>
      <c r="SYD153" s="2"/>
      <c r="SYE153" s="2"/>
      <c r="SYF153" s="2"/>
      <c r="SYG153" s="2"/>
      <c r="SYH153" s="2"/>
      <c r="SYI153" s="2"/>
      <c r="SYJ153" s="2"/>
      <c r="SYK153" s="2"/>
      <c r="SYL153" s="2"/>
      <c r="SYM153" s="2"/>
      <c r="SYN153" s="2"/>
      <c r="SYO153" s="2"/>
      <c r="SYP153" s="2"/>
      <c r="SYQ153" s="2"/>
      <c r="SYR153" s="2"/>
      <c r="SYS153" s="2"/>
      <c r="SYT153" s="2"/>
      <c r="SYU153" s="2"/>
      <c r="SYV153" s="2"/>
      <c r="SYW153" s="2"/>
      <c r="SYX153" s="2"/>
      <c r="SYY153" s="2"/>
      <c r="SYZ153" s="2"/>
      <c r="SZA153" s="2"/>
      <c r="SZB153" s="2"/>
      <c r="SZC153" s="2"/>
      <c r="SZD153" s="2"/>
      <c r="SZE153" s="2"/>
      <c r="SZF153" s="2"/>
      <c r="SZG153" s="2"/>
      <c r="SZH153" s="2"/>
      <c r="SZI153" s="2"/>
      <c r="SZJ153" s="2"/>
      <c r="SZK153" s="2"/>
      <c r="SZL153" s="2"/>
      <c r="SZM153" s="2"/>
      <c r="SZN153" s="2"/>
      <c r="SZO153" s="2"/>
      <c r="SZP153" s="2"/>
      <c r="SZQ153" s="2"/>
      <c r="SZR153" s="2"/>
      <c r="SZS153" s="2"/>
      <c r="SZT153" s="2"/>
      <c r="SZU153" s="2"/>
      <c r="SZV153" s="2"/>
      <c r="SZW153" s="2"/>
      <c r="SZX153" s="2"/>
      <c r="SZY153" s="2"/>
      <c r="SZZ153" s="2"/>
      <c r="TAA153" s="2"/>
      <c r="TAB153" s="2"/>
      <c r="TAC153" s="2"/>
      <c r="TAD153" s="2"/>
      <c r="TAE153" s="2"/>
      <c r="TAF153" s="2"/>
      <c r="TAG153" s="2"/>
      <c r="TAH153" s="2"/>
      <c r="TAI153" s="2"/>
      <c r="TAJ153" s="2"/>
      <c r="TAK153" s="2"/>
      <c r="TAL153" s="2"/>
      <c r="TAM153" s="2"/>
      <c r="TAN153" s="2"/>
      <c r="TAO153" s="2"/>
      <c r="TAP153" s="2"/>
      <c r="TAQ153" s="2"/>
      <c r="TAR153" s="2"/>
      <c r="TAS153" s="2"/>
      <c r="TAT153" s="2"/>
      <c r="TAU153" s="2"/>
      <c r="TAV153" s="2"/>
      <c r="TAW153" s="2"/>
      <c r="TAX153" s="2"/>
      <c r="TAY153" s="2"/>
      <c r="TAZ153" s="2"/>
      <c r="TBA153" s="2"/>
      <c r="TBB153" s="2"/>
      <c r="TBC153" s="2"/>
      <c r="TBD153" s="2"/>
      <c r="TBE153" s="2"/>
      <c r="TBF153" s="2"/>
      <c r="TBG153" s="2"/>
      <c r="TBH153" s="2"/>
      <c r="TBI153" s="2"/>
      <c r="TBJ153" s="2"/>
      <c r="TBK153" s="2"/>
      <c r="TBL153" s="2"/>
      <c r="TBM153" s="2"/>
      <c r="TBN153" s="2"/>
      <c r="TBO153" s="2"/>
      <c r="TBP153" s="2"/>
      <c r="TBQ153" s="2"/>
      <c r="TBR153" s="2"/>
      <c r="TBS153" s="2"/>
      <c r="TBT153" s="2"/>
      <c r="TBU153" s="2"/>
      <c r="TBV153" s="2"/>
      <c r="TBW153" s="2"/>
      <c r="TBX153" s="2"/>
      <c r="TBY153" s="2"/>
      <c r="TBZ153" s="2"/>
      <c r="TCA153" s="2"/>
      <c r="TCB153" s="2"/>
      <c r="TCC153" s="2"/>
      <c r="TCD153" s="2"/>
      <c r="TCE153" s="2"/>
      <c r="TCF153" s="2"/>
      <c r="TCG153" s="2"/>
      <c r="TCH153" s="2"/>
      <c r="TCI153" s="2"/>
      <c r="TCJ153" s="2"/>
      <c r="TCK153" s="2"/>
      <c r="TCL153" s="2"/>
      <c r="TCM153" s="2"/>
      <c r="TCN153" s="2"/>
      <c r="TCO153" s="2"/>
      <c r="TCP153" s="2"/>
      <c r="TCQ153" s="2"/>
      <c r="TCR153" s="2"/>
      <c r="TCS153" s="2"/>
      <c r="TCT153" s="2"/>
      <c r="TCU153" s="2"/>
      <c r="TCV153" s="2"/>
      <c r="TCW153" s="2"/>
      <c r="TCX153" s="2"/>
      <c r="TCY153" s="2"/>
      <c r="TCZ153" s="2"/>
      <c r="TDA153" s="2"/>
      <c r="TDB153" s="2"/>
      <c r="TDC153" s="2"/>
      <c r="TDD153" s="2"/>
      <c r="TDE153" s="2"/>
      <c r="TDF153" s="2"/>
      <c r="TDG153" s="2"/>
      <c r="TDH153" s="2"/>
      <c r="TDI153" s="2"/>
      <c r="TDJ153" s="2"/>
      <c r="TDK153" s="2"/>
      <c r="TDL153" s="2"/>
      <c r="TDM153" s="2"/>
      <c r="TDN153" s="2"/>
      <c r="TDO153" s="2"/>
      <c r="TDP153" s="2"/>
      <c r="TDQ153" s="2"/>
      <c r="TDR153" s="2"/>
      <c r="TDS153" s="2"/>
      <c r="TDT153" s="2"/>
      <c r="TDU153" s="2"/>
      <c r="TDV153" s="2"/>
      <c r="TDW153" s="2"/>
      <c r="TDX153" s="2"/>
      <c r="TDY153" s="2"/>
      <c r="TDZ153" s="2"/>
      <c r="TEA153" s="2"/>
      <c r="TEB153" s="2"/>
      <c r="TEC153" s="2"/>
      <c r="TED153" s="2"/>
      <c r="TEE153" s="2"/>
      <c r="TEF153" s="2"/>
      <c r="TEG153" s="2"/>
      <c r="TEH153" s="2"/>
      <c r="TEI153" s="2"/>
      <c r="TEJ153" s="2"/>
      <c r="TEK153" s="2"/>
      <c r="TEL153" s="2"/>
      <c r="TEM153" s="2"/>
      <c r="TEN153" s="2"/>
      <c r="TEO153" s="2"/>
      <c r="TEP153" s="2"/>
      <c r="TEQ153" s="2"/>
      <c r="TER153" s="2"/>
      <c r="TES153" s="2"/>
      <c r="TET153" s="2"/>
      <c r="TEU153" s="2"/>
      <c r="TEV153" s="2"/>
      <c r="TEW153" s="2"/>
      <c r="TEX153" s="2"/>
      <c r="TEY153" s="2"/>
      <c r="TEZ153" s="2"/>
      <c r="TFA153" s="2"/>
      <c r="TFB153" s="2"/>
      <c r="TFC153" s="2"/>
      <c r="TFD153" s="2"/>
      <c r="TFE153" s="2"/>
      <c r="TFF153" s="2"/>
      <c r="TFG153" s="2"/>
      <c r="TFH153" s="2"/>
      <c r="TFI153" s="2"/>
      <c r="TFJ153" s="2"/>
      <c r="TFK153" s="2"/>
      <c r="TFL153" s="2"/>
      <c r="TFM153" s="2"/>
      <c r="TFN153" s="2"/>
      <c r="TFO153" s="2"/>
      <c r="TFP153" s="2"/>
      <c r="TFQ153" s="2"/>
      <c r="TFR153" s="2"/>
      <c r="TFS153" s="2"/>
      <c r="TFT153" s="2"/>
      <c r="TFU153" s="2"/>
      <c r="TFV153" s="2"/>
      <c r="TFW153" s="2"/>
      <c r="TFX153" s="2"/>
      <c r="TFY153" s="2"/>
      <c r="TFZ153" s="2"/>
      <c r="TGA153" s="2"/>
      <c r="TGB153" s="2"/>
      <c r="TGC153" s="2"/>
      <c r="TGD153" s="2"/>
      <c r="TGE153" s="2"/>
      <c r="TGF153" s="2"/>
      <c r="TGG153" s="2"/>
      <c r="TGH153" s="2"/>
      <c r="TGI153" s="2"/>
      <c r="TGJ153" s="2"/>
      <c r="TGK153" s="2"/>
      <c r="TGL153" s="2"/>
      <c r="TGM153" s="2"/>
      <c r="TGN153" s="2"/>
      <c r="TGO153" s="2"/>
      <c r="TGP153" s="2"/>
      <c r="TGQ153" s="2"/>
      <c r="TGR153" s="2"/>
      <c r="TGS153" s="2"/>
      <c r="TGT153" s="2"/>
      <c r="TGU153" s="2"/>
      <c r="TGV153" s="2"/>
      <c r="TGW153" s="2"/>
      <c r="TGX153" s="2"/>
      <c r="TGY153" s="2"/>
      <c r="TGZ153" s="2"/>
      <c r="THA153" s="2"/>
      <c r="THB153" s="2"/>
      <c r="THC153" s="2"/>
      <c r="THD153" s="2"/>
      <c r="THE153" s="2"/>
      <c r="THF153" s="2"/>
      <c r="THG153" s="2"/>
      <c r="THH153" s="2"/>
      <c r="THI153" s="2"/>
      <c r="THJ153" s="2"/>
      <c r="THK153" s="2"/>
      <c r="THL153" s="2"/>
      <c r="THM153" s="2"/>
      <c r="THN153" s="2"/>
      <c r="THO153" s="2"/>
      <c r="THP153" s="2"/>
      <c r="THQ153" s="2"/>
      <c r="THR153" s="2"/>
      <c r="THS153" s="2"/>
      <c r="THT153" s="2"/>
      <c r="THU153" s="2"/>
      <c r="THV153" s="2"/>
      <c r="THW153" s="2"/>
      <c r="THX153" s="2"/>
      <c r="THY153" s="2"/>
      <c r="THZ153" s="2"/>
      <c r="TIA153" s="2"/>
      <c r="TIB153" s="2"/>
      <c r="TIC153" s="2"/>
      <c r="TID153" s="2"/>
      <c r="TIE153" s="2"/>
      <c r="TIF153" s="2"/>
      <c r="TIG153" s="2"/>
      <c r="TIH153" s="2"/>
      <c r="TII153" s="2"/>
      <c r="TIJ153" s="2"/>
      <c r="TIK153" s="2"/>
      <c r="TIL153" s="2"/>
      <c r="TIM153" s="2"/>
      <c r="TIN153" s="2"/>
      <c r="TIO153" s="2"/>
      <c r="TIP153" s="2"/>
      <c r="TIQ153" s="2"/>
      <c r="TIR153" s="2"/>
      <c r="TIS153" s="2"/>
      <c r="TIT153" s="2"/>
      <c r="TIU153" s="2"/>
      <c r="TIV153" s="2"/>
      <c r="TIW153" s="2"/>
      <c r="TIX153" s="2"/>
      <c r="TIY153" s="2"/>
      <c r="TIZ153" s="2"/>
      <c r="TJA153" s="2"/>
      <c r="TJB153" s="2"/>
      <c r="TJC153" s="2"/>
      <c r="TJD153" s="2"/>
      <c r="TJE153" s="2"/>
      <c r="TJF153" s="2"/>
      <c r="TJG153" s="2"/>
      <c r="TJH153" s="2"/>
      <c r="TJI153" s="2"/>
      <c r="TJJ153" s="2"/>
      <c r="TJK153" s="2"/>
      <c r="TJL153" s="2"/>
      <c r="TJM153" s="2"/>
      <c r="TJN153" s="2"/>
      <c r="TJO153" s="2"/>
      <c r="TJP153" s="2"/>
      <c r="TJQ153" s="2"/>
      <c r="TJR153" s="2"/>
      <c r="TJS153" s="2"/>
      <c r="TJT153" s="2"/>
      <c r="TJU153" s="2"/>
      <c r="TJV153" s="2"/>
      <c r="TJW153" s="2"/>
      <c r="TJX153" s="2"/>
      <c r="TJY153" s="2"/>
      <c r="TJZ153" s="2"/>
      <c r="TKA153" s="2"/>
      <c r="TKB153" s="2"/>
      <c r="TKC153" s="2"/>
      <c r="TKD153" s="2"/>
      <c r="TKE153" s="2"/>
      <c r="TKF153" s="2"/>
      <c r="TKG153" s="2"/>
      <c r="TKH153" s="2"/>
      <c r="TKI153" s="2"/>
      <c r="TKJ153" s="2"/>
      <c r="TKK153" s="2"/>
      <c r="TKL153" s="2"/>
      <c r="TKM153" s="2"/>
      <c r="TKN153" s="2"/>
      <c r="TKO153" s="2"/>
      <c r="TKP153" s="2"/>
      <c r="TKQ153" s="2"/>
      <c r="TKR153" s="2"/>
      <c r="TKS153" s="2"/>
      <c r="TKT153" s="2"/>
      <c r="TKU153" s="2"/>
      <c r="TKV153" s="2"/>
      <c r="TKW153" s="2"/>
      <c r="TKX153" s="2"/>
      <c r="TKY153" s="2"/>
      <c r="TKZ153" s="2"/>
      <c r="TLA153" s="2"/>
      <c r="TLB153" s="2"/>
      <c r="TLC153" s="2"/>
      <c r="TLD153" s="2"/>
      <c r="TLE153" s="2"/>
      <c r="TLF153" s="2"/>
      <c r="TLG153" s="2"/>
      <c r="TLH153" s="2"/>
      <c r="TLI153" s="2"/>
      <c r="TLJ153" s="2"/>
      <c r="TLK153" s="2"/>
      <c r="TLL153" s="2"/>
      <c r="TLM153" s="2"/>
      <c r="TLN153" s="2"/>
      <c r="TLO153" s="2"/>
      <c r="TLP153" s="2"/>
      <c r="TLQ153" s="2"/>
      <c r="TLR153" s="2"/>
      <c r="TLS153" s="2"/>
      <c r="TLT153" s="2"/>
      <c r="TLU153" s="2"/>
      <c r="TLV153" s="2"/>
      <c r="TLW153" s="2"/>
      <c r="TLX153" s="2"/>
      <c r="TLY153" s="2"/>
      <c r="TLZ153" s="2"/>
      <c r="TMA153" s="2"/>
      <c r="TMB153" s="2"/>
      <c r="TMC153" s="2"/>
      <c r="TMD153" s="2"/>
      <c r="TME153" s="2"/>
      <c r="TMF153" s="2"/>
      <c r="TMG153" s="2"/>
      <c r="TMH153" s="2"/>
      <c r="TMI153" s="2"/>
      <c r="TMJ153" s="2"/>
      <c r="TMK153" s="2"/>
      <c r="TML153" s="2"/>
      <c r="TMM153" s="2"/>
      <c r="TMN153" s="2"/>
      <c r="TMO153" s="2"/>
      <c r="TMP153" s="2"/>
      <c r="TMQ153" s="2"/>
      <c r="TMR153" s="2"/>
      <c r="TMS153" s="2"/>
      <c r="TMT153" s="2"/>
      <c r="TMU153" s="2"/>
      <c r="TMV153" s="2"/>
      <c r="TMW153" s="2"/>
      <c r="TMX153" s="2"/>
      <c r="TMY153" s="2"/>
      <c r="TMZ153" s="2"/>
      <c r="TNA153" s="2"/>
      <c r="TNB153" s="2"/>
      <c r="TNC153" s="2"/>
      <c r="TND153" s="2"/>
      <c r="TNE153" s="2"/>
      <c r="TNF153" s="2"/>
      <c r="TNG153" s="2"/>
      <c r="TNH153" s="2"/>
      <c r="TNI153" s="2"/>
      <c r="TNJ153" s="2"/>
      <c r="TNK153" s="2"/>
      <c r="TNL153" s="2"/>
      <c r="TNM153" s="2"/>
      <c r="TNN153" s="2"/>
      <c r="TNO153" s="2"/>
      <c r="TNP153" s="2"/>
      <c r="TNQ153" s="2"/>
      <c r="TNR153" s="2"/>
      <c r="TNS153" s="2"/>
      <c r="TNT153" s="2"/>
      <c r="TNU153" s="2"/>
      <c r="TNV153" s="2"/>
      <c r="TNW153" s="2"/>
      <c r="TNX153" s="2"/>
      <c r="TNY153" s="2"/>
      <c r="TNZ153" s="2"/>
      <c r="TOA153" s="2"/>
      <c r="TOB153" s="2"/>
      <c r="TOC153" s="2"/>
      <c r="TOD153" s="2"/>
      <c r="TOE153" s="2"/>
      <c r="TOF153" s="2"/>
      <c r="TOG153" s="2"/>
      <c r="TOH153" s="2"/>
      <c r="TOI153" s="2"/>
      <c r="TOJ153" s="2"/>
      <c r="TOK153" s="2"/>
      <c r="TOL153" s="2"/>
      <c r="TOM153" s="2"/>
      <c r="TON153" s="2"/>
      <c r="TOO153" s="2"/>
      <c r="TOP153" s="2"/>
      <c r="TOQ153" s="2"/>
      <c r="TOR153" s="2"/>
      <c r="TOS153" s="2"/>
      <c r="TOT153" s="2"/>
      <c r="TOU153" s="2"/>
      <c r="TOV153" s="2"/>
      <c r="TOW153" s="2"/>
      <c r="TOX153" s="2"/>
      <c r="TOY153" s="2"/>
      <c r="TOZ153" s="2"/>
      <c r="TPA153" s="2"/>
      <c r="TPB153" s="2"/>
      <c r="TPC153" s="2"/>
      <c r="TPD153" s="2"/>
      <c r="TPE153" s="2"/>
      <c r="TPF153" s="2"/>
      <c r="TPG153" s="2"/>
      <c r="TPH153" s="2"/>
      <c r="TPI153" s="2"/>
      <c r="TPJ153" s="2"/>
      <c r="TPK153" s="2"/>
      <c r="TPL153" s="2"/>
      <c r="TPM153" s="2"/>
      <c r="TPN153" s="2"/>
      <c r="TPO153" s="2"/>
      <c r="TPP153" s="2"/>
      <c r="TPQ153" s="2"/>
      <c r="TPR153" s="2"/>
      <c r="TPS153" s="2"/>
      <c r="TPT153" s="2"/>
      <c r="TPU153" s="2"/>
      <c r="TPV153" s="2"/>
      <c r="TPW153" s="2"/>
      <c r="TPX153" s="2"/>
      <c r="TPY153" s="2"/>
      <c r="TPZ153" s="2"/>
      <c r="TQA153" s="2"/>
      <c r="TQB153" s="2"/>
      <c r="TQC153" s="2"/>
      <c r="TQD153" s="2"/>
      <c r="TQE153" s="2"/>
      <c r="TQF153" s="2"/>
      <c r="TQG153" s="2"/>
      <c r="TQH153" s="2"/>
      <c r="TQI153" s="2"/>
      <c r="TQJ153" s="2"/>
      <c r="TQK153" s="2"/>
      <c r="TQL153" s="2"/>
      <c r="TQM153" s="2"/>
      <c r="TQN153" s="2"/>
      <c r="TQO153" s="2"/>
      <c r="TQP153" s="2"/>
      <c r="TQQ153" s="2"/>
      <c r="TQR153" s="2"/>
      <c r="TQS153" s="2"/>
      <c r="TQT153" s="2"/>
      <c r="TQU153" s="2"/>
      <c r="TQV153" s="2"/>
      <c r="TQW153" s="2"/>
      <c r="TQX153" s="2"/>
      <c r="TQY153" s="2"/>
      <c r="TQZ153" s="2"/>
      <c r="TRA153" s="2"/>
      <c r="TRB153" s="2"/>
      <c r="TRC153" s="2"/>
      <c r="TRD153" s="2"/>
      <c r="TRE153" s="2"/>
      <c r="TRF153" s="2"/>
      <c r="TRG153" s="2"/>
      <c r="TRH153" s="2"/>
      <c r="TRI153" s="2"/>
      <c r="TRJ153" s="2"/>
      <c r="TRK153" s="2"/>
      <c r="TRL153" s="2"/>
      <c r="TRM153" s="2"/>
      <c r="TRN153" s="2"/>
      <c r="TRO153" s="2"/>
      <c r="TRP153" s="2"/>
      <c r="TRQ153" s="2"/>
      <c r="TRR153" s="2"/>
      <c r="TRS153" s="2"/>
      <c r="TRT153" s="2"/>
      <c r="TRU153" s="2"/>
      <c r="TRV153" s="2"/>
      <c r="TRW153" s="2"/>
      <c r="TRX153" s="2"/>
      <c r="TRY153" s="2"/>
      <c r="TRZ153" s="2"/>
      <c r="TSA153" s="2"/>
      <c r="TSB153" s="2"/>
      <c r="TSC153" s="2"/>
      <c r="TSD153" s="2"/>
      <c r="TSE153" s="2"/>
      <c r="TSF153" s="2"/>
      <c r="TSG153" s="2"/>
      <c r="TSH153" s="2"/>
      <c r="TSI153" s="2"/>
      <c r="TSJ153" s="2"/>
      <c r="TSK153" s="2"/>
      <c r="TSL153" s="2"/>
      <c r="TSM153" s="2"/>
      <c r="TSN153" s="2"/>
      <c r="TSO153" s="2"/>
      <c r="TSP153" s="2"/>
      <c r="TSQ153" s="2"/>
      <c r="TSR153" s="2"/>
      <c r="TSS153" s="2"/>
      <c r="TST153" s="2"/>
      <c r="TSU153" s="2"/>
      <c r="TSV153" s="2"/>
      <c r="TSW153" s="2"/>
      <c r="TSX153" s="2"/>
      <c r="TSY153" s="2"/>
      <c r="TSZ153" s="2"/>
      <c r="TTA153" s="2"/>
      <c r="TTB153" s="2"/>
      <c r="TTC153" s="2"/>
      <c r="TTD153" s="2"/>
      <c r="TTE153" s="2"/>
      <c r="TTF153" s="2"/>
      <c r="TTG153" s="2"/>
      <c r="TTH153" s="2"/>
      <c r="TTI153" s="2"/>
      <c r="TTJ153" s="2"/>
      <c r="TTK153" s="2"/>
      <c r="TTL153" s="2"/>
      <c r="TTM153" s="2"/>
      <c r="TTN153" s="2"/>
      <c r="TTO153" s="2"/>
      <c r="TTP153" s="2"/>
      <c r="TTQ153" s="2"/>
      <c r="TTR153" s="2"/>
      <c r="TTS153" s="2"/>
      <c r="TTT153" s="2"/>
      <c r="TTU153" s="2"/>
      <c r="TTV153" s="2"/>
      <c r="TTW153" s="2"/>
      <c r="TTX153" s="2"/>
      <c r="TTY153" s="2"/>
      <c r="TTZ153" s="2"/>
      <c r="TUA153" s="2"/>
      <c r="TUB153" s="2"/>
      <c r="TUC153" s="2"/>
      <c r="TUD153" s="2"/>
      <c r="TUE153" s="2"/>
      <c r="TUF153" s="2"/>
      <c r="TUG153" s="2"/>
      <c r="TUH153" s="2"/>
      <c r="TUI153" s="2"/>
      <c r="TUJ153" s="2"/>
      <c r="TUK153" s="2"/>
      <c r="TUL153" s="2"/>
      <c r="TUM153" s="2"/>
      <c r="TUN153" s="2"/>
      <c r="TUO153" s="2"/>
      <c r="TUP153" s="2"/>
      <c r="TUQ153" s="2"/>
      <c r="TUR153" s="2"/>
      <c r="TUS153" s="2"/>
      <c r="TUT153" s="2"/>
      <c r="TUU153" s="2"/>
      <c r="TUV153" s="2"/>
      <c r="TUW153" s="2"/>
      <c r="TUX153" s="2"/>
      <c r="TUY153" s="2"/>
      <c r="TUZ153" s="2"/>
      <c r="TVA153" s="2"/>
      <c r="TVB153" s="2"/>
      <c r="TVC153" s="2"/>
      <c r="TVD153" s="2"/>
      <c r="TVE153" s="2"/>
      <c r="TVF153" s="2"/>
      <c r="TVG153" s="2"/>
      <c r="TVH153" s="2"/>
      <c r="TVI153" s="2"/>
      <c r="TVJ153" s="2"/>
      <c r="TVK153" s="2"/>
      <c r="TVL153" s="2"/>
      <c r="TVM153" s="2"/>
      <c r="TVN153" s="2"/>
      <c r="TVO153" s="2"/>
      <c r="TVP153" s="2"/>
      <c r="TVQ153" s="2"/>
      <c r="TVR153" s="2"/>
      <c r="TVS153" s="2"/>
      <c r="TVT153" s="2"/>
      <c r="TVU153" s="2"/>
      <c r="TVV153" s="2"/>
      <c r="TVW153" s="2"/>
      <c r="TVX153" s="2"/>
      <c r="TVY153" s="2"/>
      <c r="TVZ153" s="2"/>
      <c r="TWA153" s="2"/>
      <c r="TWB153" s="2"/>
      <c r="TWC153" s="2"/>
      <c r="TWD153" s="2"/>
      <c r="TWE153" s="2"/>
      <c r="TWF153" s="2"/>
      <c r="TWG153" s="2"/>
      <c r="TWH153" s="2"/>
      <c r="TWI153" s="2"/>
      <c r="TWJ153" s="2"/>
      <c r="TWK153" s="2"/>
      <c r="TWL153" s="2"/>
      <c r="TWM153" s="2"/>
      <c r="TWN153" s="2"/>
      <c r="TWO153" s="2"/>
      <c r="TWP153" s="2"/>
      <c r="TWQ153" s="2"/>
      <c r="TWR153" s="2"/>
      <c r="TWS153" s="2"/>
      <c r="TWT153" s="2"/>
      <c r="TWU153" s="2"/>
      <c r="TWV153" s="2"/>
      <c r="TWW153" s="2"/>
      <c r="TWX153" s="2"/>
      <c r="TWY153" s="2"/>
      <c r="TWZ153" s="2"/>
      <c r="TXA153" s="2"/>
      <c r="TXB153" s="2"/>
      <c r="TXC153" s="2"/>
      <c r="TXD153" s="2"/>
      <c r="TXE153" s="2"/>
      <c r="TXF153" s="2"/>
      <c r="TXG153" s="2"/>
      <c r="TXH153" s="2"/>
      <c r="TXI153" s="2"/>
      <c r="TXJ153" s="2"/>
      <c r="TXK153" s="2"/>
      <c r="TXL153" s="2"/>
      <c r="TXM153" s="2"/>
      <c r="TXN153" s="2"/>
      <c r="TXO153" s="2"/>
      <c r="TXP153" s="2"/>
      <c r="TXQ153" s="2"/>
      <c r="TXR153" s="2"/>
      <c r="TXS153" s="2"/>
      <c r="TXT153" s="2"/>
      <c r="TXU153" s="2"/>
      <c r="TXV153" s="2"/>
      <c r="TXW153" s="2"/>
      <c r="TXX153" s="2"/>
      <c r="TXY153" s="2"/>
      <c r="TXZ153" s="2"/>
      <c r="TYA153" s="2"/>
      <c r="TYB153" s="2"/>
      <c r="TYC153" s="2"/>
      <c r="TYD153" s="2"/>
      <c r="TYE153" s="2"/>
      <c r="TYF153" s="2"/>
      <c r="TYG153" s="2"/>
      <c r="TYH153" s="2"/>
      <c r="TYI153" s="2"/>
      <c r="TYJ153" s="2"/>
      <c r="TYK153" s="2"/>
      <c r="TYL153" s="2"/>
      <c r="TYM153" s="2"/>
      <c r="TYN153" s="2"/>
      <c r="TYO153" s="2"/>
      <c r="TYP153" s="2"/>
      <c r="TYQ153" s="2"/>
      <c r="TYR153" s="2"/>
      <c r="TYS153" s="2"/>
      <c r="TYT153" s="2"/>
      <c r="TYU153" s="2"/>
      <c r="TYV153" s="2"/>
      <c r="TYW153" s="2"/>
      <c r="TYX153" s="2"/>
      <c r="TYY153" s="2"/>
      <c r="TYZ153" s="2"/>
      <c r="TZA153" s="2"/>
      <c r="TZB153" s="2"/>
      <c r="TZC153" s="2"/>
      <c r="TZD153" s="2"/>
      <c r="TZE153" s="2"/>
      <c r="TZF153" s="2"/>
      <c r="TZG153" s="2"/>
      <c r="TZH153" s="2"/>
      <c r="TZI153" s="2"/>
      <c r="TZJ153" s="2"/>
      <c r="TZK153" s="2"/>
      <c r="TZL153" s="2"/>
      <c r="TZM153" s="2"/>
      <c r="TZN153" s="2"/>
      <c r="TZO153" s="2"/>
      <c r="TZP153" s="2"/>
      <c r="TZQ153" s="2"/>
      <c r="TZR153" s="2"/>
      <c r="TZS153" s="2"/>
      <c r="TZT153" s="2"/>
      <c r="TZU153" s="2"/>
      <c r="TZV153" s="2"/>
      <c r="TZW153" s="2"/>
      <c r="TZX153" s="2"/>
      <c r="TZY153" s="2"/>
      <c r="TZZ153" s="2"/>
      <c r="UAA153" s="2"/>
      <c r="UAB153" s="2"/>
      <c r="UAC153" s="2"/>
      <c r="UAD153" s="2"/>
      <c r="UAE153" s="2"/>
      <c r="UAF153" s="2"/>
      <c r="UAG153" s="2"/>
      <c r="UAH153" s="2"/>
      <c r="UAI153" s="2"/>
      <c r="UAJ153" s="2"/>
      <c r="UAK153" s="2"/>
      <c r="UAL153" s="2"/>
      <c r="UAM153" s="2"/>
      <c r="UAN153" s="2"/>
      <c r="UAO153" s="2"/>
      <c r="UAP153" s="2"/>
      <c r="UAQ153" s="2"/>
      <c r="UAR153" s="2"/>
      <c r="UAS153" s="2"/>
      <c r="UAT153" s="2"/>
      <c r="UAU153" s="2"/>
      <c r="UAV153" s="2"/>
      <c r="UAW153" s="2"/>
      <c r="UAX153" s="2"/>
      <c r="UAY153" s="2"/>
      <c r="UAZ153" s="2"/>
      <c r="UBA153" s="2"/>
      <c r="UBB153" s="2"/>
      <c r="UBC153" s="2"/>
      <c r="UBD153" s="2"/>
      <c r="UBE153" s="2"/>
      <c r="UBF153" s="2"/>
      <c r="UBG153" s="2"/>
      <c r="UBH153" s="2"/>
      <c r="UBI153" s="2"/>
      <c r="UBJ153" s="2"/>
      <c r="UBK153" s="2"/>
      <c r="UBL153" s="2"/>
      <c r="UBM153" s="2"/>
      <c r="UBN153" s="2"/>
      <c r="UBO153" s="2"/>
      <c r="UBP153" s="2"/>
      <c r="UBQ153" s="2"/>
      <c r="UBR153" s="2"/>
      <c r="UBS153" s="2"/>
      <c r="UBT153" s="2"/>
      <c r="UBU153" s="2"/>
      <c r="UBV153" s="2"/>
      <c r="UBW153" s="2"/>
      <c r="UBX153" s="2"/>
      <c r="UBY153" s="2"/>
      <c r="UBZ153" s="2"/>
      <c r="UCA153" s="2"/>
      <c r="UCB153" s="2"/>
      <c r="UCC153" s="2"/>
      <c r="UCD153" s="2"/>
      <c r="UCE153" s="2"/>
      <c r="UCF153" s="2"/>
      <c r="UCG153" s="2"/>
      <c r="UCH153" s="2"/>
      <c r="UCI153" s="2"/>
      <c r="UCJ153" s="2"/>
      <c r="UCK153" s="2"/>
      <c r="UCL153" s="2"/>
      <c r="UCM153" s="2"/>
      <c r="UCN153" s="2"/>
      <c r="UCO153" s="2"/>
      <c r="UCP153" s="2"/>
      <c r="UCQ153" s="2"/>
      <c r="UCR153" s="2"/>
      <c r="UCS153" s="2"/>
      <c r="UCT153" s="2"/>
      <c r="UCU153" s="2"/>
      <c r="UCV153" s="2"/>
      <c r="UCW153" s="2"/>
      <c r="UCX153" s="2"/>
      <c r="UCY153" s="2"/>
      <c r="UCZ153" s="2"/>
      <c r="UDA153" s="2"/>
      <c r="UDB153" s="2"/>
      <c r="UDC153" s="2"/>
      <c r="UDD153" s="2"/>
      <c r="UDE153" s="2"/>
      <c r="UDF153" s="2"/>
      <c r="UDG153" s="2"/>
      <c r="UDH153" s="2"/>
      <c r="UDI153" s="2"/>
      <c r="UDJ153" s="2"/>
      <c r="UDK153" s="2"/>
      <c r="UDL153" s="2"/>
      <c r="UDM153" s="2"/>
      <c r="UDN153" s="2"/>
      <c r="UDO153" s="2"/>
      <c r="UDP153" s="2"/>
      <c r="UDQ153" s="2"/>
      <c r="UDR153" s="2"/>
      <c r="UDS153" s="2"/>
      <c r="UDT153" s="2"/>
      <c r="UDU153" s="2"/>
      <c r="UDV153" s="2"/>
      <c r="UDW153" s="2"/>
      <c r="UDX153" s="2"/>
      <c r="UDY153" s="2"/>
      <c r="UDZ153" s="2"/>
      <c r="UEA153" s="2"/>
      <c r="UEB153" s="2"/>
      <c r="UEC153" s="2"/>
      <c r="UED153" s="2"/>
      <c r="UEE153" s="2"/>
      <c r="UEF153" s="2"/>
      <c r="UEG153" s="2"/>
      <c r="UEH153" s="2"/>
      <c r="UEI153" s="2"/>
      <c r="UEJ153" s="2"/>
      <c r="UEK153" s="2"/>
      <c r="UEL153" s="2"/>
      <c r="UEM153" s="2"/>
      <c r="UEN153" s="2"/>
      <c r="UEO153" s="2"/>
      <c r="UEP153" s="2"/>
      <c r="UEQ153" s="2"/>
      <c r="UER153" s="2"/>
      <c r="UES153" s="2"/>
      <c r="UET153" s="2"/>
      <c r="UEU153" s="2"/>
      <c r="UEV153" s="2"/>
      <c r="UEW153" s="2"/>
      <c r="UEX153" s="2"/>
      <c r="UEY153" s="2"/>
      <c r="UEZ153" s="2"/>
      <c r="UFA153" s="2"/>
      <c r="UFB153" s="2"/>
      <c r="UFC153" s="2"/>
      <c r="UFD153" s="2"/>
      <c r="UFE153" s="2"/>
      <c r="UFF153" s="2"/>
      <c r="UFG153" s="2"/>
      <c r="UFH153" s="2"/>
      <c r="UFI153" s="2"/>
      <c r="UFJ153" s="2"/>
      <c r="UFK153" s="2"/>
      <c r="UFL153" s="2"/>
      <c r="UFM153" s="2"/>
      <c r="UFN153" s="2"/>
      <c r="UFO153" s="2"/>
      <c r="UFP153" s="2"/>
      <c r="UFQ153" s="2"/>
      <c r="UFR153" s="2"/>
      <c r="UFS153" s="2"/>
      <c r="UFT153" s="2"/>
      <c r="UFU153" s="2"/>
      <c r="UFV153" s="2"/>
      <c r="UFW153" s="2"/>
      <c r="UFX153" s="2"/>
      <c r="UFY153" s="2"/>
      <c r="UFZ153" s="2"/>
      <c r="UGA153" s="2"/>
      <c r="UGB153" s="2"/>
      <c r="UGC153" s="2"/>
      <c r="UGD153" s="2"/>
      <c r="UGE153" s="2"/>
      <c r="UGF153" s="2"/>
      <c r="UGG153" s="2"/>
      <c r="UGH153" s="2"/>
      <c r="UGI153" s="2"/>
      <c r="UGJ153" s="2"/>
      <c r="UGK153" s="2"/>
      <c r="UGL153" s="2"/>
      <c r="UGM153" s="2"/>
      <c r="UGN153" s="2"/>
      <c r="UGO153" s="2"/>
      <c r="UGP153" s="2"/>
      <c r="UGQ153" s="2"/>
      <c r="UGR153" s="2"/>
      <c r="UGS153" s="2"/>
      <c r="UGT153" s="2"/>
      <c r="UGU153" s="2"/>
      <c r="UGV153" s="2"/>
      <c r="UGW153" s="2"/>
      <c r="UGX153" s="2"/>
      <c r="UGY153" s="2"/>
      <c r="UGZ153" s="2"/>
      <c r="UHA153" s="2"/>
      <c r="UHB153" s="2"/>
      <c r="UHC153" s="2"/>
      <c r="UHD153" s="2"/>
      <c r="UHE153" s="2"/>
      <c r="UHF153" s="2"/>
      <c r="UHG153" s="2"/>
      <c r="UHH153" s="2"/>
      <c r="UHI153" s="2"/>
      <c r="UHJ153" s="2"/>
      <c r="UHK153" s="2"/>
      <c r="UHL153" s="2"/>
      <c r="UHM153" s="2"/>
      <c r="UHN153" s="2"/>
      <c r="UHO153" s="2"/>
      <c r="UHP153" s="2"/>
      <c r="UHQ153" s="2"/>
      <c r="UHR153" s="2"/>
      <c r="UHS153" s="2"/>
      <c r="UHT153" s="2"/>
      <c r="UHU153" s="2"/>
      <c r="UHV153" s="2"/>
      <c r="UHW153" s="2"/>
      <c r="UHX153" s="2"/>
      <c r="UHY153" s="2"/>
      <c r="UHZ153" s="2"/>
      <c r="UIA153" s="2"/>
      <c r="UIB153" s="2"/>
      <c r="UIC153" s="2"/>
      <c r="UID153" s="2"/>
      <c r="UIE153" s="2"/>
      <c r="UIF153" s="2"/>
      <c r="UIG153" s="2"/>
      <c r="UIH153" s="2"/>
      <c r="UII153" s="2"/>
      <c r="UIJ153" s="2"/>
      <c r="UIK153" s="2"/>
      <c r="UIL153" s="2"/>
      <c r="UIM153" s="2"/>
      <c r="UIN153" s="2"/>
      <c r="UIO153" s="2"/>
      <c r="UIP153" s="2"/>
      <c r="UIQ153" s="2"/>
      <c r="UIR153" s="2"/>
      <c r="UIS153" s="2"/>
      <c r="UIT153" s="2"/>
      <c r="UIU153" s="2"/>
      <c r="UIV153" s="2"/>
      <c r="UIW153" s="2"/>
      <c r="UIX153" s="2"/>
      <c r="UIY153" s="2"/>
      <c r="UIZ153" s="2"/>
      <c r="UJA153" s="2"/>
      <c r="UJB153" s="2"/>
      <c r="UJC153" s="2"/>
      <c r="UJD153" s="2"/>
      <c r="UJE153" s="2"/>
      <c r="UJF153" s="2"/>
      <c r="UJG153" s="2"/>
      <c r="UJH153" s="2"/>
      <c r="UJI153" s="2"/>
      <c r="UJJ153" s="2"/>
      <c r="UJK153" s="2"/>
      <c r="UJL153" s="2"/>
      <c r="UJM153" s="2"/>
      <c r="UJN153" s="2"/>
      <c r="UJO153" s="2"/>
      <c r="UJP153" s="2"/>
      <c r="UJQ153" s="2"/>
      <c r="UJR153" s="2"/>
      <c r="UJS153" s="2"/>
      <c r="UJT153" s="2"/>
      <c r="UJU153" s="2"/>
      <c r="UJV153" s="2"/>
      <c r="UJW153" s="2"/>
      <c r="UJX153" s="2"/>
      <c r="UJY153" s="2"/>
      <c r="UJZ153" s="2"/>
      <c r="UKA153" s="2"/>
      <c r="UKB153" s="2"/>
      <c r="UKC153" s="2"/>
      <c r="UKD153" s="2"/>
      <c r="UKE153" s="2"/>
      <c r="UKF153" s="2"/>
      <c r="UKG153" s="2"/>
      <c r="UKH153" s="2"/>
      <c r="UKI153" s="2"/>
      <c r="UKJ153" s="2"/>
      <c r="UKK153" s="2"/>
      <c r="UKL153" s="2"/>
      <c r="UKM153" s="2"/>
      <c r="UKN153" s="2"/>
      <c r="UKO153" s="2"/>
      <c r="UKP153" s="2"/>
      <c r="UKQ153" s="2"/>
      <c r="UKR153" s="2"/>
      <c r="UKS153" s="2"/>
      <c r="UKT153" s="2"/>
      <c r="UKU153" s="2"/>
      <c r="UKV153" s="2"/>
      <c r="UKW153" s="2"/>
      <c r="UKX153" s="2"/>
      <c r="UKY153" s="2"/>
      <c r="UKZ153" s="2"/>
      <c r="ULA153" s="2"/>
      <c r="ULB153" s="2"/>
      <c r="ULC153" s="2"/>
      <c r="ULD153" s="2"/>
      <c r="ULE153" s="2"/>
      <c r="ULF153" s="2"/>
      <c r="ULG153" s="2"/>
      <c r="ULH153" s="2"/>
      <c r="ULI153" s="2"/>
      <c r="ULJ153" s="2"/>
      <c r="ULK153" s="2"/>
      <c r="ULL153" s="2"/>
      <c r="ULM153" s="2"/>
      <c r="ULN153" s="2"/>
      <c r="ULO153" s="2"/>
      <c r="ULP153" s="2"/>
      <c r="ULQ153" s="2"/>
      <c r="ULR153" s="2"/>
      <c r="ULS153" s="2"/>
      <c r="ULT153" s="2"/>
      <c r="ULU153" s="2"/>
      <c r="ULV153" s="2"/>
      <c r="ULW153" s="2"/>
      <c r="ULX153" s="2"/>
      <c r="ULY153" s="2"/>
      <c r="ULZ153" s="2"/>
      <c r="UMA153" s="2"/>
      <c r="UMB153" s="2"/>
      <c r="UMC153" s="2"/>
      <c r="UMD153" s="2"/>
      <c r="UME153" s="2"/>
      <c r="UMF153" s="2"/>
      <c r="UMG153" s="2"/>
      <c r="UMH153" s="2"/>
      <c r="UMI153" s="2"/>
      <c r="UMJ153" s="2"/>
      <c r="UMK153" s="2"/>
      <c r="UML153" s="2"/>
      <c r="UMM153" s="2"/>
      <c r="UMN153" s="2"/>
      <c r="UMO153" s="2"/>
      <c r="UMP153" s="2"/>
      <c r="UMQ153" s="2"/>
      <c r="UMR153" s="2"/>
      <c r="UMS153" s="2"/>
      <c r="UMT153" s="2"/>
      <c r="UMU153" s="2"/>
      <c r="UMV153" s="2"/>
      <c r="UMW153" s="2"/>
      <c r="UMX153" s="2"/>
      <c r="UMY153" s="2"/>
      <c r="UMZ153" s="2"/>
      <c r="UNA153" s="2"/>
      <c r="UNB153" s="2"/>
      <c r="UNC153" s="2"/>
      <c r="UND153" s="2"/>
      <c r="UNE153" s="2"/>
      <c r="UNF153" s="2"/>
      <c r="UNG153" s="2"/>
      <c r="UNH153" s="2"/>
      <c r="UNI153" s="2"/>
      <c r="UNJ153" s="2"/>
      <c r="UNK153" s="2"/>
      <c r="UNL153" s="2"/>
      <c r="UNM153" s="2"/>
      <c r="UNN153" s="2"/>
      <c r="UNO153" s="2"/>
      <c r="UNP153" s="2"/>
      <c r="UNQ153" s="2"/>
      <c r="UNR153" s="2"/>
      <c r="UNS153" s="2"/>
      <c r="UNT153" s="2"/>
      <c r="UNU153" s="2"/>
      <c r="UNV153" s="2"/>
      <c r="UNW153" s="2"/>
      <c r="UNX153" s="2"/>
      <c r="UNY153" s="2"/>
      <c r="UNZ153" s="2"/>
      <c r="UOA153" s="2"/>
      <c r="UOB153" s="2"/>
      <c r="UOC153" s="2"/>
      <c r="UOD153" s="2"/>
      <c r="UOE153" s="2"/>
      <c r="UOF153" s="2"/>
      <c r="UOG153" s="2"/>
      <c r="UOH153" s="2"/>
      <c r="UOI153" s="2"/>
      <c r="UOJ153" s="2"/>
      <c r="UOK153" s="2"/>
      <c r="UOL153" s="2"/>
      <c r="UOM153" s="2"/>
      <c r="UON153" s="2"/>
      <c r="UOO153" s="2"/>
      <c r="UOP153" s="2"/>
      <c r="UOQ153" s="2"/>
      <c r="UOR153" s="2"/>
      <c r="UOS153" s="2"/>
      <c r="UOT153" s="2"/>
      <c r="UOU153" s="2"/>
      <c r="UOV153" s="2"/>
      <c r="UOW153" s="2"/>
      <c r="UOX153" s="2"/>
      <c r="UOY153" s="2"/>
      <c r="UOZ153" s="2"/>
      <c r="UPA153" s="2"/>
      <c r="UPB153" s="2"/>
      <c r="UPC153" s="2"/>
      <c r="UPD153" s="2"/>
      <c r="UPE153" s="2"/>
      <c r="UPF153" s="2"/>
      <c r="UPG153" s="2"/>
      <c r="UPH153" s="2"/>
      <c r="UPI153" s="2"/>
      <c r="UPJ153" s="2"/>
      <c r="UPK153" s="2"/>
      <c r="UPL153" s="2"/>
      <c r="UPM153" s="2"/>
      <c r="UPN153" s="2"/>
      <c r="UPO153" s="2"/>
      <c r="UPP153" s="2"/>
      <c r="UPQ153" s="2"/>
      <c r="UPR153" s="2"/>
      <c r="UPS153" s="2"/>
      <c r="UPT153" s="2"/>
      <c r="UPU153" s="2"/>
      <c r="UPV153" s="2"/>
      <c r="UPW153" s="2"/>
      <c r="UPX153" s="2"/>
      <c r="UPY153" s="2"/>
      <c r="UPZ153" s="2"/>
      <c r="UQA153" s="2"/>
      <c r="UQB153" s="2"/>
      <c r="UQC153" s="2"/>
      <c r="UQD153" s="2"/>
      <c r="UQE153" s="2"/>
      <c r="UQF153" s="2"/>
      <c r="UQG153" s="2"/>
      <c r="UQH153" s="2"/>
      <c r="UQI153" s="2"/>
      <c r="UQJ153" s="2"/>
      <c r="UQK153" s="2"/>
      <c r="UQL153" s="2"/>
      <c r="UQM153" s="2"/>
      <c r="UQN153" s="2"/>
      <c r="UQO153" s="2"/>
      <c r="UQP153" s="2"/>
      <c r="UQQ153" s="2"/>
      <c r="UQR153" s="2"/>
      <c r="UQS153" s="2"/>
      <c r="UQT153" s="2"/>
      <c r="UQU153" s="2"/>
      <c r="UQV153" s="2"/>
      <c r="UQW153" s="2"/>
      <c r="UQX153" s="2"/>
      <c r="UQY153" s="2"/>
      <c r="UQZ153" s="2"/>
      <c r="URA153" s="2"/>
      <c r="URB153" s="2"/>
      <c r="URC153" s="2"/>
      <c r="URD153" s="2"/>
      <c r="URE153" s="2"/>
      <c r="URF153" s="2"/>
      <c r="URG153" s="2"/>
      <c r="URH153" s="2"/>
      <c r="URI153" s="2"/>
      <c r="URJ153" s="2"/>
      <c r="URK153" s="2"/>
      <c r="URL153" s="2"/>
      <c r="URM153" s="2"/>
      <c r="URN153" s="2"/>
      <c r="URO153" s="2"/>
      <c r="URP153" s="2"/>
      <c r="URQ153" s="2"/>
      <c r="URR153" s="2"/>
      <c r="URS153" s="2"/>
      <c r="URT153" s="2"/>
      <c r="URU153" s="2"/>
      <c r="URV153" s="2"/>
      <c r="URW153" s="2"/>
      <c r="URX153" s="2"/>
      <c r="URY153" s="2"/>
      <c r="URZ153" s="2"/>
      <c r="USA153" s="2"/>
      <c r="USB153" s="2"/>
      <c r="USC153" s="2"/>
      <c r="USD153" s="2"/>
      <c r="USE153" s="2"/>
      <c r="USF153" s="2"/>
      <c r="USG153" s="2"/>
      <c r="USH153" s="2"/>
      <c r="USI153" s="2"/>
      <c r="USJ153" s="2"/>
      <c r="USK153" s="2"/>
      <c r="USL153" s="2"/>
      <c r="USM153" s="2"/>
      <c r="USN153" s="2"/>
      <c r="USO153" s="2"/>
      <c r="USP153" s="2"/>
      <c r="USQ153" s="2"/>
      <c r="USR153" s="2"/>
      <c r="USS153" s="2"/>
      <c r="UST153" s="2"/>
      <c r="USU153" s="2"/>
      <c r="USV153" s="2"/>
      <c r="USW153" s="2"/>
      <c r="USX153" s="2"/>
      <c r="USY153" s="2"/>
      <c r="USZ153" s="2"/>
      <c r="UTA153" s="2"/>
      <c r="UTB153" s="2"/>
      <c r="UTC153" s="2"/>
      <c r="UTD153" s="2"/>
      <c r="UTE153" s="2"/>
      <c r="UTF153" s="2"/>
      <c r="UTG153" s="2"/>
      <c r="UTH153" s="2"/>
      <c r="UTI153" s="2"/>
      <c r="UTJ153" s="2"/>
      <c r="UTK153" s="2"/>
      <c r="UTL153" s="2"/>
      <c r="UTM153" s="2"/>
      <c r="UTN153" s="2"/>
      <c r="UTO153" s="2"/>
      <c r="UTP153" s="2"/>
      <c r="UTQ153" s="2"/>
      <c r="UTR153" s="2"/>
      <c r="UTS153" s="2"/>
      <c r="UTT153" s="2"/>
      <c r="UTU153" s="2"/>
      <c r="UTV153" s="2"/>
      <c r="UTW153" s="2"/>
      <c r="UTX153" s="2"/>
      <c r="UTY153" s="2"/>
      <c r="UTZ153" s="2"/>
      <c r="UUA153" s="2"/>
      <c r="UUB153" s="2"/>
      <c r="UUC153" s="2"/>
      <c r="UUD153" s="2"/>
      <c r="UUE153" s="2"/>
      <c r="UUF153" s="2"/>
      <c r="UUG153" s="2"/>
      <c r="UUH153" s="2"/>
      <c r="UUI153" s="2"/>
      <c r="UUJ153" s="2"/>
      <c r="UUK153" s="2"/>
      <c r="UUL153" s="2"/>
      <c r="UUM153" s="2"/>
      <c r="UUN153" s="2"/>
      <c r="UUO153" s="2"/>
      <c r="UUP153" s="2"/>
      <c r="UUQ153" s="2"/>
      <c r="UUR153" s="2"/>
      <c r="UUS153" s="2"/>
      <c r="UUT153" s="2"/>
      <c r="UUU153" s="2"/>
      <c r="UUV153" s="2"/>
      <c r="UUW153" s="2"/>
      <c r="UUX153" s="2"/>
      <c r="UUY153" s="2"/>
      <c r="UUZ153" s="2"/>
      <c r="UVA153" s="2"/>
      <c r="UVB153" s="2"/>
      <c r="UVC153" s="2"/>
      <c r="UVD153" s="2"/>
      <c r="UVE153" s="2"/>
      <c r="UVF153" s="2"/>
      <c r="UVG153" s="2"/>
      <c r="UVH153" s="2"/>
      <c r="UVI153" s="2"/>
      <c r="UVJ153" s="2"/>
      <c r="UVK153" s="2"/>
      <c r="UVL153" s="2"/>
      <c r="UVM153" s="2"/>
      <c r="UVN153" s="2"/>
      <c r="UVO153" s="2"/>
      <c r="UVP153" s="2"/>
      <c r="UVQ153" s="2"/>
      <c r="UVR153" s="2"/>
      <c r="UVS153" s="2"/>
      <c r="UVT153" s="2"/>
      <c r="UVU153" s="2"/>
      <c r="UVV153" s="2"/>
      <c r="UVW153" s="2"/>
      <c r="UVX153" s="2"/>
      <c r="UVY153" s="2"/>
      <c r="UVZ153" s="2"/>
      <c r="UWA153" s="2"/>
      <c r="UWB153" s="2"/>
      <c r="UWC153" s="2"/>
      <c r="UWD153" s="2"/>
      <c r="UWE153" s="2"/>
      <c r="UWF153" s="2"/>
      <c r="UWG153" s="2"/>
      <c r="UWH153" s="2"/>
      <c r="UWI153" s="2"/>
      <c r="UWJ153" s="2"/>
      <c r="UWK153" s="2"/>
      <c r="UWL153" s="2"/>
      <c r="UWM153" s="2"/>
      <c r="UWN153" s="2"/>
      <c r="UWO153" s="2"/>
      <c r="UWP153" s="2"/>
      <c r="UWQ153" s="2"/>
      <c r="UWR153" s="2"/>
      <c r="UWS153" s="2"/>
      <c r="UWT153" s="2"/>
      <c r="UWU153" s="2"/>
      <c r="UWV153" s="2"/>
      <c r="UWW153" s="2"/>
      <c r="UWX153" s="2"/>
      <c r="UWY153" s="2"/>
      <c r="UWZ153" s="2"/>
      <c r="UXA153" s="2"/>
      <c r="UXB153" s="2"/>
      <c r="UXC153" s="2"/>
      <c r="UXD153" s="2"/>
      <c r="UXE153" s="2"/>
      <c r="UXF153" s="2"/>
      <c r="UXG153" s="2"/>
      <c r="UXH153" s="2"/>
      <c r="UXI153" s="2"/>
      <c r="UXJ153" s="2"/>
      <c r="UXK153" s="2"/>
      <c r="UXL153" s="2"/>
      <c r="UXM153" s="2"/>
      <c r="UXN153" s="2"/>
      <c r="UXO153" s="2"/>
      <c r="UXP153" s="2"/>
      <c r="UXQ153" s="2"/>
      <c r="UXR153" s="2"/>
      <c r="UXS153" s="2"/>
      <c r="UXT153" s="2"/>
      <c r="UXU153" s="2"/>
      <c r="UXV153" s="2"/>
      <c r="UXW153" s="2"/>
      <c r="UXX153" s="2"/>
      <c r="UXY153" s="2"/>
      <c r="UXZ153" s="2"/>
      <c r="UYA153" s="2"/>
      <c r="UYB153" s="2"/>
      <c r="UYC153" s="2"/>
      <c r="UYD153" s="2"/>
      <c r="UYE153" s="2"/>
      <c r="UYF153" s="2"/>
      <c r="UYG153" s="2"/>
      <c r="UYH153" s="2"/>
      <c r="UYI153" s="2"/>
      <c r="UYJ153" s="2"/>
      <c r="UYK153" s="2"/>
      <c r="UYL153" s="2"/>
      <c r="UYM153" s="2"/>
      <c r="UYN153" s="2"/>
      <c r="UYO153" s="2"/>
      <c r="UYP153" s="2"/>
      <c r="UYQ153" s="2"/>
      <c r="UYR153" s="2"/>
      <c r="UYS153" s="2"/>
      <c r="UYT153" s="2"/>
      <c r="UYU153" s="2"/>
      <c r="UYV153" s="2"/>
      <c r="UYW153" s="2"/>
      <c r="UYX153" s="2"/>
      <c r="UYY153" s="2"/>
      <c r="UYZ153" s="2"/>
      <c r="UZA153" s="2"/>
      <c r="UZB153" s="2"/>
      <c r="UZC153" s="2"/>
      <c r="UZD153" s="2"/>
      <c r="UZE153" s="2"/>
      <c r="UZF153" s="2"/>
      <c r="UZG153" s="2"/>
      <c r="UZH153" s="2"/>
      <c r="UZI153" s="2"/>
      <c r="UZJ153" s="2"/>
      <c r="UZK153" s="2"/>
      <c r="UZL153" s="2"/>
      <c r="UZM153" s="2"/>
      <c r="UZN153" s="2"/>
      <c r="UZO153" s="2"/>
      <c r="UZP153" s="2"/>
      <c r="UZQ153" s="2"/>
      <c r="UZR153" s="2"/>
      <c r="UZS153" s="2"/>
      <c r="UZT153" s="2"/>
      <c r="UZU153" s="2"/>
      <c r="UZV153" s="2"/>
      <c r="UZW153" s="2"/>
      <c r="UZX153" s="2"/>
      <c r="UZY153" s="2"/>
      <c r="UZZ153" s="2"/>
      <c r="VAA153" s="2"/>
      <c r="VAB153" s="2"/>
      <c r="VAC153" s="2"/>
      <c r="VAD153" s="2"/>
      <c r="VAE153" s="2"/>
      <c r="VAF153" s="2"/>
      <c r="VAG153" s="2"/>
      <c r="VAH153" s="2"/>
      <c r="VAI153" s="2"/>
      <c r="VAJ153" s="2"/>
      <c r="VAK153" s="2"/>
      <c r="VAL153" s="2"/>
      <c r="VAM153" s="2"/>
      <c r="VAN153" s="2"/>
      <c r="VAO153" s="2"/>
      <c r="VAP153" s="2"/>
      <c r="VAQ153" s="2"/>
      <c r="VAR153" s="2"/>
      <c r="VAS153" s="2"/>
      <c r="VAT153" s="2"/>
      <c r="VAU153" s="2"/>
      <c r="VAV153" s="2"/>
      <c r="VAW153" s="2"/>
      <c r="VAX153" s="2"/>
      <c r="VAY153" s="2"/>
      <c r="VAZ153" s="2"/>
      <c r="VBA153" s="2"/>
      <c r="VBB153" s="2"/>
      <c r="VBC153" s="2"/>
      <c r="VBD153" s="2"/>
      <c r="VBE153" s="2"/>
      <c r="VBF153" s="2"/>
      <c r="VBG153" s="2"/>
      <c r="VBH153" s="2"/>
      <c r="VBI153" s="2"/>
      <c r="VBJ153" s="2"/>
      <c r="VBK153" s="2"/>
      <c r="VBL153" s="2"/>
      <c r="VBM153" s="2"/>
      <c r="VBN153" s="2"/>
      <c r="VBO153" s="2"/>
      <c r="VBP153" s="2"/>
      <c r="VBQ153" s="2"/>
      <c r="VBR153" s="2"/>
      <c r="VBS153" s="2"/>
      <c r="VBT153" s="2"/>
      <c r="VBU153" s="2"/>
      <c r="VBV153" s="2"/>
      <c r="VBW153" s="2"/>
      <c r="VBX153" s="2"/>
      <c r="VBY153" s="2"/>
      <c r="VBZ153" s="2"/>
      <c r="VCA153" s="2"/>
      <c r="VCB153" s="2"/>
      <c r="VCC153" s="2"/>
      <c r="VCD153" s="2"/>
      <c r="VCE153" s="2"/>
      <c r="VCF153" s="2"/>
      <c r="VCG153" s="2"/>
      <c r="VCH153" s="2"/>
      <c r="VCI153" s="2"/>
      <c r="VCJ153" s="2"/>
      <c r="VCK153" s="2"/>
      <c r="VCL153" s="2"/>
      <c r="VCM153" s="2"/>
      <c r="VCN153" s="2"/>
      <c r="VCO153" s="2"/>
      <c r="VCP153" s="2"/>
      <c r="VCQ153" s="2"/>
      <c r="VCR153" s="2"/>
      <c r="VCS153" s="2"/>
      <c r="VCT153" s="2"/>
      <c r="VCU153" s="2"/>
      <c r="VCV153" s="2"/>
      <c r="VCW153" s="2"/>
      <c r="VCX153" s="2"/>
      <c r="VCY153" s="2"/>
      <c r="VCZ153" s="2"/>
      <c r="VDA153" s="2"/>
      <c r="VDB153" s="2"/>
      <c r="VDC153" s="2"/>
      <c r="VDD153" s="2"/>
      <c r="VDE153" s="2"/>
      <c r="VDF153" s="2"/>
      <c r="VDG153" s="2"/>
      <c r="VDH153" s="2"/>
      <c r="VDI153" s="2"/>
      <c r="VDJ153" s="2"/>
      <c r="VDK153" s="2"/>
      <c r="VDL153" s="2"/>
      <c r="VDM153" s="2"/>
      <c r="VDN153" s="2"/>
      <c r="VDO153" s="2"/>
      <c r="VDP153" s="2"/>
      <c r="VDQ153" s="2"/>
      <c r="VDR153" s="2"/>
      <c r="VDS153" s="2"/>
      <c r="VDT153" s="2"/>
      <c r="VDU153" s="2"/>
      <c r="VDV153" s="2"/>
      <c r="VDW153" s="2"/>
      <c r="VDX153" s="2"/>
      <c r="VDY153" s="2"/>
      <c r="VDZ153" s="2"/>
      <c r="VEA153" s="2"/>
      <c r="VEB153" s="2"/>
      <c r="VEC153" s="2"/>
      <c r="VED153" s="2"/>
      <c r="VEE153" s="2"/>
      <c r="VEF153" s="2"/>
      <c r="VEG153" s="2"/>
      <c r="VEH153" s="2"/>
      <c r="VEI153" s="2"/>
      <c r="VEJ153" s="2"/>
      <c r="VEK153" s="2"/>
      <c r="VEL153" s="2"/>
      <c r="VEM153" s="2"/>
      <c r="VEN153" s="2"/>
      <c r="VEO153" s="2"/>
      <c r="VEP153" s="2"/>
      <c r="VEQ153" s="2"/>
      <c r="VER153" s="2"/>
      <c r="VES153" s="2"/>
      <c r="VET153" s="2"/>
      <c r="VEU153" s="2"/>
      <c r="VEV153" s="2"/>
      <c r="VEW153" s="2"/>
      <c r="VEX153" s="2"/>
      <c r="VEY153" s="2"/>
      <c r="VEZ153" s="2"/>
      <c r="VFA153" s="2"/>
      <c r="VFB153" s="2"/>
      <c r="VFC153" s="2"/>
      <c r="VFD153" s="2"/>
      <c r="VFE153" s="2"/>
      <c r="VFF153" s="2"/>
      <c r="VFG153" s="2"/>
      <c r="VFH153" s="2"/>
      <c r="VFI153" s="2"/>
      <c r="VFJ153" s="2"/>
      <c r="VFK153" s="2"/>
      <c r="VFL153" s="2"/>
      <c r="VFM153" s="2"/>
      <c r="VFN153" s="2"/>
      <c r="VFO153" s="2"/>
      <c r="VFP153" s="2"/>
      <c r="VFQ153" s="2"/>
      <c r="VFR153" s="2"/>
      <c r="VFS153" s="2"/>
      <c r="VFT153" s="2"/>
      <c r="VFU153" s="2"/>
      <c r="VFV153" s="2"/>
      <c r="VFW153" s="2"/>
      <c r="VFX153" s="2"/>
      <c r="VFY153" s="2"/>
      <c r="VFZ153" s="2"/>
      <c r="VGA153" s="2"/>
      <c r="VGB153" s="2"/>
      <c r="VGC153" s="2"/>
      <c r="VGD153" s="2"/>
      <c r="VGE153" s="2"/>
      <c r="VGF153" s="2"/>
      <c r="VGG153" s="2"/>
      <c r="VGH153" s="2"/>
      <c r="VGI153" s="2"/>
      <c r="VGJ153" s="2"/>
      <c r="VGK153" s="2"/>
      <c r="VGL153" s="2"/>
      <c r="VGM153" s="2"/>
      <c r="VGN153" s="2"/>
      <c r="VGO153" s="2"/>
      <c r="VGP153" s="2"/>
      <c r="VGQ153" s="2"/>
      <c r="VGR153" s="2"/>
      <c r="VGS153" s="2"/>
      <c r="VGT153" s="2"/>
      <c r="VGU153" s="2"/>
      <c r="VGV153" s="2"/>
      <c r="VGW153" s="2"/>
      <c r="VGX153" s="2"/>
      <c r="VGY153" s="2"/>
      <c r="VGZ153" s="2"/>
      <c r="VHA153" s="2"/>
      <c r="VHB153" s="2"/>
      <c r="VHC153" s="2"/>
      <c r="VHD153" s="2"/>
      <c r="VHE153" s="2"/>
      <c r="VHF153" s="2"/>
      <c r="VHG153" s="2"/>
      <c r="VHH153" s="2"/>
      <c r="VHI153" s="2"/>
      <c r="VHJ153" s="2"/>
      <c r="VHK153" s="2"/>
      <c r="VHL153" s="2"/>
      <c r="VHM153" s="2"/>
      <c r="VHN153" s="2"/>
      <c r="VHO153" s="2"/>
      <c r="VHP153" s="2"/>
      <c r="VHQ153" s="2"/>
      <c r="VHR153" s="2"/>
      <c r="VHS153" s="2"/>
      <c r="VHT153" s="2"/>
      <c r="VHU153" s="2"/>
      <c r="VHV153" s="2"/>
      <c r="VHW153" s="2"/>
      <c r="VHX153" s="2"/>
      <c r="VHY153" s="2"/>
      <c r="VHZ153" s="2"/>
      <c r="VIA153" s="2"/>
      <c r="VIB153" s="2"/>
      <c r="VIC153" s="2"/>
      <c r="VID153" s="2"/>
      <c r="VIE153" s="2"/>
      <c r="VIF153" s="2"/>
      <c r="VIG153" s="2"/>
      <c r="VIH153" s="2"/>
      <c r="VII153" s="2"/>
      <c r="VIJ153" s="2"/>
      <c r="VIK153" s="2"/>
      <c r="VIL153" s="2"/>
      <c r="VIM153" s="2"/>
      <c r="VIN153" s="2"/>
      <c r="VIO153" s="2"/>
      <c r="VIP153" s="2"/>
      <c r="VIQ153" s="2"/>
      <c r="VIR153" s="2"/>
      <c r="VIS153" s="2"/>
      <c r="VIT153" s="2"/>
      <c r="VIU153" s="2"/>
      <c r="VIV153" s="2"/>
      <c r="VIW153" s="2"/>
      <c r="VIX153" s="2"/>
      <c r="VIY153" s="2"/>
      <c r="VIZ153" s="2"/>
      <c r="VJA153" s="2"/>
      <c r="VJB153" s="2"/>
      <c r="VJC153" s="2"/>
      <c r="VJD153" s="2"/>
      <c r="VJE153" s="2"/>
      <c r="VJF153" s="2"/>
      <c r="VJG153" s="2"/>
      <c r="VJH153" s="2"/>
      <c r="VJI153" s="2"/>
      <c r="VJJ153" s="2"/>
      <c r="VJK153" s="2"/>
      <c r="VJL153" s="2"/>
      <c r="VJM153" s="2"/>
      <c r="VJN153" s="2"/>
      <c r="VJO153" s="2"/>
      <c r="VJP153" s="2"/>
      <c r="VJQ153" s="2"/>
      <c r="VJR153" s="2"/>
      <c r="VJS153" s="2"/>
      <c r="VJT153" s="2"/>
      <c r="VJU153" s="2"/>
      <c r="VJV153" s="2"/>
      <c r="VJW153" s="2"/>
      <c r="VJX153" s="2"/>
      <c r="VJY153" s="2"/>
      <c r="VJZ153" s="2"/>
      <c r="VKA153" s="2"/>
      <c r="VKB153" s="2"/>
      <c r="VKC153" s="2"/>
      <c r="VKD153" s="2"/>
      <c r="VKE153" s="2"/>
      <c r="VKF153" s="2"/>
      <c r="VKG153" s="2"/>
      <c r="VKH153" s="2"/>
      <c r="VKI153" s="2"/>
      <c r="VKJ153" s="2"/>
      <c r="VKK153" s="2"/>
      <c r="VKL153" s="2"/>
      <c r="VKM153" s="2"/>
      <c r="VKN153" s="2"/>
      <c r="VKO153" s="2"/>
      <c r="VKP153" s="2"/>
      <c r="VKQ153" s="2"/>
      <c r="VKR153" s="2"/>
      <c r="VKS153" s="2"/>
      <c r="VKT153" s="2"/>
      <c r="VKU153" s="2"/>
      <c r="VKV153" s="2"/>
      <c r="VKW153" s="2"/>
      <c r="VKX153" s="2"/>
      <c r="VKY153" s="2"/>
      <c r="VKZ153" s="2"/>
      <c r="VLA153" s="2"/>
      <c r="VLB153" s="2"/>
      <c r="VLC153" s="2"/>
      <c r="VLD153" s="2"/>
      <c r="VLE153" s="2"/>
      <c r="VLF153" s="2"/>
      <c r="VLG153" s="2"/>
      <c r="VLH153" s="2"/>
      <c r="VLI153" s="2"/>
      <c r="VLJ153" s="2"/>
      <c r="VLK153" s="2"/>
      <c r="VLL153" s="2"/>
      <c r="VLM153" s="2"/>
      <c r="VLN153" s="2"/>
      <c r="VLO153" s="2"/>
      <c r="VLP153" s="2"/>
      <c r="VLQ153" s="2"/>
      <c r="VLR153" s="2"/>
      <c r="VLS153" s="2"/>
      <c r="VLT153" s="2"/>
      <c r="VLU153" s="2"/>
      <c r="VLV153" s="2"/>
      <c r="VLW153" s="2"/>
      <c r="VLX153" s="2"/>
      <c r="VLY153" s="2"/>
      <c r="VLZ153" s="2"/>
      <c r="VMA153" s="2"/>
      <c r="VMB153" s="2"/>
      <c r="VMC153" s="2"/>
      <c r="VMD153" s="2"/>
      <c r="VME153" s="2"/>
      <c r="VMF153" s="2"/>
      <c r="VMG153" s="2"/>
      <c r="VMH153" s="2"/>
      <c r="VMI153" s="2"/>
      <c r="VMJ153" s="2"/>
      <c r="VMK153" s="2"/>
      <c r="VML153" s="2"/>
      <c r="VMM153" s="2"/>
      <c r="VMN153" s="2"/>
      <c r="VMO153" s="2"/>
      <c r="VMP153" s="2"/>
      <c r="VMQ153" s="2"/>
      <c r="VMR153" s="2"/>
      <c r="VMS153" s="2"/>
      <c r="VMT153" s="2"/>
      <c r="VMU153" s="2"/>
      <c r="VMV153" s="2"/>
      <c r="VMW153" s="2"/>
      <c r="VMX153" s="2"/>
      <c r="VMY153" s="2"/>
      <c r="VMZ153" s="2"/>
      <c r="VNA153" s="2"/>
      <c r="VNB153" s="2"/>
      <c r="VNC153" s="2"/>
      <c r="VND153" s="2"/>
      <c r="VNE153" s="2"/>
      <c r="VNF153" s="2"/>
      <c r="VNG153" s="2"/>
      <c r="VNH153" s="2"/>
      <c r="VNI153" s="2"/>
      <c r="VNJ153" s="2"/>
      <c r="VNK153" s="2"/>
      <c r="VNL153" s="2"/>
      <c r="VNM153" s="2"/>
      <c r="VNN153" s="2"/>
      <c r="VNO153" s="2"/>
      <c r="VNP153" s="2"/>
      <c r="VNQ153" s="2"/>
      <c r="VNR153" s="2"/>
      <c r="VNS153" s="2"/>
      <c r="VNT153" s="2"/>
      <c r="VNU153" s="2"/>
      <c r="VNV153" s="2"/>
      <c r="VNW153" s="2"/>
      <c r="VNX153" s="2"/>
      <c r="VNY153" s="2"/>
      <c r="VNZ153" s="2"/>
      <c r="VOA153" s="2"/>
      <c r="VOB153" s="2"/>
      <c r="VOC153" s="2"/>
      <c r="VOD153" s="2"/>
      <c r="VOE153" s="2"/>
      <c r="VOF153" s="2"/>
      <c r="VOG153" s="2"/>
      <c r="VOH153" s="2"/>
      <c r="VOI153" s="2"/>
      <c r="VOJ153" s="2"/>
      <c r="VOK153" s="2"/>
      <c r="VOL153" s="2"/>
      <c r="VOM153" s="2"/>
      <c r="VON153" s="2"/>
      <c r="VOO153" s="2"/>
      <c r="VOP153" s="2"/>
      <c r="VOQ153" s="2"/>
      <c r="VOR153" s="2"/>
      <c r="VOS153" s="2"/>
      <c r="VOT153" s="2"/>
      <c r="VOU153" s="2"/>
      <c r="VOV153" s="2"/>
      <c r="VOW153" s="2"/>
      <c r="VOX153" s="2"/>
      <c r="VOY153" s="2"/>
      <c r="VOZ153" s="2"/>
      <c r="VPA153" s="2"/>
      <c r="VPB153" s="2"/>
      <c r="VPC153" s="2"/>
      <c r="VPD153" s="2"/>
      <c r="VPE153" s="2"/>
      <c r="VPF153" s="2"/>
      <c r="VPG153" s="2"/>
      <c r="VPH153" s="2"/>
      <c r="VPI153" s="2"/>
      <c r="VPJ153" s="2"/>
      <c r="VPK153" s="2"/>
      <c r="VPL153" s="2"/>
      <c r="VPM153" s="2"/>
      <c r="VPN153" s="2"/>
      <c r="VPO153" s="2"/>
      <c r="VPP153" s="2"/>
      <c r="VPQ153" s="2"/>
      <c r="VPR153" s="2"/>
      <c r="VPS153" s="2"/>
      <c r="VPT153" s="2"/>
      <c r="VPU153" s="2"/>
      <c r="VPV153" s="2"/>
      <c r="VPW153" s="2"/>
      <c r="VPX153" s="2"/>
      <c r="VPY153" s="2"/>
      <c r="VPZ153" s="2"/>
      <c r="VQA153" s="2"/>
      <c r="VQB153" s="2"/>
      <c r="VQC153" s="2"/>
      <c r="VQD153" s="2"/>
      <c r="VQE153" s="2"/>
      <c r="VQF153" s="2"/>
      <c r="VQG153" s="2"/>
      <c r="VQH153" s="2"/>
      <c r="VQI153" s="2"/>
      <c r="VQJ153" s="2"/>
      <c r="VQK153" s="2"/>
      <c r="VQL153" s="2"/>
      <c r="VQM153" s="2"/>
      <c r="VQN153" s="2"/>
      <c r="VQO153" s="2"/>
      <c r="VQP153" s="2"/>
      <c r="VQQ153" s="2"/>
      <c r="VQR153" s="2"/>
      <c r="VQS153" s="2"/>
      <c r="VQT153" s="2"/>
      <c r="VQU153" s="2"/>
      <c r="VQV153" s="2"/>
      <c r="VQW153" s="2"/>
      <c r="VQX153" s="2"/>
      <c r="VQY153" s="2"/>
      <c r="VQZ153" s="2"/>
      <c r="VRA153" s="2"/>
      <c r="VRB153" s="2"/>
      <c r="VRC153" s="2"/>
      <c r="VRD153" s="2"/>
      <c r="VRE153" s="2"/>
      <c r="VRF153" s="2"/>
      <c r="VRG153" s="2"/>
      <c r="VRH153" s="2"/>
      <c r="VRI153" s="2"/>
      <c r="VRJ153" s="2"/>
      <c r="VRK153" s="2"/>
      <c r="VRL153" s="2"/>
      <c r="VRM153" s="2"/>
      <c r="VRN153" s="2"/>
      <c r="VRO153" s="2"/>
      <c r="VRP153" s="2"/>
      <c r="VRQ153" s="2"/>
      <c r="VRR153" s="2"/>
      <c r="VRS153" s="2"/>
      <c r="VRT153" s="2"/>
      <c r="VRU153" s="2"/>
      <c r="VRV153" s="2"/>
      <c r="VRW153" s="2"/>
      <c r="VRX153" s="2"/>
      <c r="VRY153" s="2"/>
      <c r="VRZ153" s="2"/>
      <c r="VSA153" s="2"/>
      <c r="VSB153" s="2"/>
      <c r="VSC153" s="2"/>
      <c r="VSD153" s="2"/>
      <c r="VSE153" s="2"/>
      <c r="VSF153" s="2"/>
      <c r="VSG153" s="2"/>
      <c r="VSH153" s="2"/>
      <c r="VSI153" s="2"/>
      <c r="VSJ153" s="2"/>
      <c r="VSK153" s="2"/>
      <c r="VSL153" s="2"/>
      <c r="VSM153" s="2"/>
      <c r="VSN153" s="2"/>
      <c r="VSO153" s="2"/>
      <c r="VSP153" s="2"/>
      <c r="VSQ153" s="2"/>
      <c r="VSR153" s="2"/>
      <c r="VSS153" s="2"/>
      <c r="VST153" s="2"/>
      <c r="VSU153" s="2"/>
      <c r="VSV153" s="2"/>
      <c r="VSW153" s="2"/>
      <c r="VSX153" s="2"/>
      <c r="VSY153" s="2"/>
      <c r="VSZ153" s="2"/>
      <c r="VTA153" s="2"/>
      <c r="VTB153" s="2"/>
      <c r="VTC153" s="2"/>
      <c r="VTD153" s="2"/>
      <c r="VTE153" s="2"/>
      <c r="VTF153" s="2"/>
      <c r="VTG153" s="2"/>
      <c r="VTH153" s="2"/>
      <c r="VTI153" s="2"/>
      <c r="VTJ153" s="2"/>
      <c r="VTK153" s="2"/>
      <c r="VTL153" s="2"/>
      <c r="VTM153" s="2"/>
      <c r="VTN153" s="2"/>
      <c r="VTO153" s="2"/>
      <c r="VTP153" s="2"/>
      <c r="VTQ153" s="2"/>
      <c r="VTR153" s="2"/>
      <c r="VTS153" s="2"/>
      <c r="VTT153" s="2"/>
      <c r="VTU153" s="2"/>
      <c r="VTV153" s="2"/>
      <c r="VTW153" s="2"/>
      <c r="VTX153" s="2"/>
      <c r="VTY153" s="2"/>
      <c r="VTZ153" s="2"/>
      <c r="VUA153" s="2"/>
      <c r="VUB153" s="2"/>
      <c r="VUC153" s="2"/>
      <c r="VUD153" s="2"/>
      <c r="VUE153" s="2"/>
      <c r="VUF153" s="2"/>
      <c r="VUG153" s="2"/>
      <c r="VUH153" s="2"/>
      <c r="VUI153" s="2"/>
      <c r="VUJ153" s="2"/>
      <c r="VUK153" s="2"/>
      <c r="VUL153" s="2"/>
      <c r="VUM153" s="2"/>
      <c r="VUN153" s="2"/>
      <c r="VUO153" s="2"/>
      <c r="VUP153" s="2"/>
      <c r="VUQ153" s="2"/>
      <c r="VUR153" s="2"/>
      <c r="VUS153" s="2"/>
      <c r="VUT153" s="2"/>
      <c r="VUU153" s="2"/>
      <c r="VUV153" s="2"/>
      <c r="VUW153" s="2"/>
      <c r="VUX153" s="2"/>
      <c r="VUY153" s="2"/>
      <c r="VUZ153" s="2"/>
      <c r="VVA153" s="2"/>
      <c r="VVB153" s="2"/>
      <c r="VVC153" s="2"/>
      <c r="VVD153" s="2"/>
      <c r="VVE153" s="2"/>
      <c r="VVF153" s="2"/>
      <c r="VVG153" s="2"/>
      <c r="VVH153" s="2"/>
      <c r="VVI153" s="2"/>
      <c r="VVJ153" s="2"/>
      <c r="VVK153" s="2"/>
      <c r="VVL153" s="2"/>
      <c r="VVM153" s="2"/>
      <c r="VVN153" s="2"/>
      <c r="VVO153" s="2"/>
      <c r="VVP153" s="2"/>
      <c r="VVQ153" s="2"/>
      <c r="VVR153" s="2"/>
      <c r="VVS153" s="2"/>
      <c r="VVT153" s="2"/>
      <c r="VVU153" s="2"/>
      <c r="VVV153" s="2"/>
      <c r="VVW153" s="2"/>
      <c r="VVX153" s="2"/>
      <c r="VVY153" s="2"/>
      <c r="VVZ153" s="2"/>
      <c r="VWA153" s="2"/>
      <c r="VWB153" s="2"/>
      <c r="VWC153" s="2"/>
      <c r="VWD153" s="2"/>
      <c r="VWE153" s="2"/>
      <c r="VWF153" s="2"/>
      <c r="VWG153" s="2"/>
      <c r="VWH153" s="2"/>
      <c r="VWI153" s="2"/>
      <c r="VWJ153" s="2"/>
      <c r="VWK153" s="2"/>
      <c r="VWL153" s="2"/>
      <c r="VWM153" s="2"/>
      <c r="VWN153" s="2"/>
      <c r="VWO153" s="2"/>
      <c r="VWP153" s="2"/>
      <c r="VWQ153" s="2"/>
      <c r="VWR153" s="2"/>
      <c r="VWS153" s="2"/>
      <c r="VWT153" s="2"/>
      <c r="VWU153" s="2"/>
      <c r="VWV153" s="2"/>
      <c r="VWW153" s="2"/>
      <c r="VWX153" s="2"/>
      <c r="VWY153" s="2"/>
      <c r="VWZ153" s="2"/>
      <c r="VXA153" s="2"/>
      <c r="VXB153" s="2"/>
      <c r="VXC153" s="2"/>
      <c r="VXD153" s="2"/>
      <c r="VXE153" s="2"/>
      <c r="VXF153" s="2"/>
      <c r="VXG153" s="2"/>
      <c r="VXH153" s="2"/>
      <c r="VXI153" s="2"/>
      <c r="VXJ153" s="2"/>
      <c r="VXK153" s="2"/>
      <c r="VXL153" s="2"/>
      <c r="VXM153" s="2"/>
      <c r="VXN153" s="2"/>
      <c r="VXO153" s="2"/>
      <c r="VXP153" s="2"/>
      <c r="VXQ153" s="2"/>
      <c r="VXR153" s="2"/>
      <c r="VXS153" s="2"/>
      <c r="VXT153" s="2"/>
      <c r="VXU153" s="2"/>
      <c r="VXV153" s="2"/>
      <c r="VXW153" s="2"/>
      <c r="VXX153" s="2"/>
      <c r="VXY153" s="2"/>
      <c r="VXZ153" s="2"/>
      <c r="VYA153" s="2"/>
      <c r="VYB153" s="2"/>
      <c r="VYC153" s="2"/>
      <c r="VYD153" s="2"/>
      <c r="VYE153" s="2"/>
      <c r="VYF153" s="2"/>
      <c r="VYG153" s="2"/>
      <c r="VYH153" s="2"/>
      <c r="VYI153" s="2"/>
      <c r="VYJ153" s="2"/>
      <c r="VYK153" s="2"/>
      <c r="VYL153" s="2"/>
      <c r="VYM153" s="2"/>
      <c r="VYN153" s="2"/>
      <c r="VYO153" s="2"/>
      <c r="VYP153" s="2"/>
      <c r="VYQ153" s="2"/>
      <c r="VYR153" s="2"/>
      <c r="VYS153" s="2"/>
      <c r="VYT153" s="2"/>
      <c r="VYU153" s="2"/>
      <c r="VYV153" s="2"/>
      <c r="VYW153" s="2"/>
      <c r="VYX153" s="2"/>
      <c r="VYY153" s="2"/>
      <c r="VYZ153" s="2"/>
      <c r="VZA153" s="2"/>
      <c r="VZB153" s="2"/>
      <c r="VZC153" s="2"/>
      <c r="VZD153" s="2"/>
      <c r="VZE153" s="2"/>
      <c r="VZF153" s="2"/>
      <c r="VZG153" s="2"/>
      <c r="VZH153" s="2"/>
      <c r="VZI153" s="2"/>
      <c r="VZJ153" s="2"/>
      <c r="VZK153" s="2"/>
      <c r="VZL153" s="2"/>
      <c r="VZM153" s="2"/>
      <c r="VZN153" s="2"/>
      <c r="VZO153" s="2"/>
      <c r="VZP153" s="2"/>
      <c r="VZQ153" s="2"/>
      <c r="VZR153" s="2"/>
      <c r="VZS153" s="2"/>
      <c r="VZT153" s="2"/>
      <c r="VZU153" s="2"/>
      <c r="VZV153" s="2"/>
      <c r="VZW153" s="2"/>
      <c r="VZX153" s="2"/>
      <c r="VZY153" s="2"/>
      <c r="VZZ153" s="2"/>
      <c r="WAA153" s="2"/>
      <c r="WAB153" s="2"/>
      <c r="WAC153" s="2"/>
      <c r="WAD153" s="2"/>
      <c r="WAE153" s="2"/>
      <c r="WAF153" s="2"/>
      <c r="WAG153" s="2"/>
      <c r="WAH153" s="2"/>
      <c r="WAI153" s="2"/>
      <c r="WAJ153" s="2"/>
      <c r="WAK153" s="2"/>
      <c r="WAL153" s="2"/>
      <c r="WAM153" s="2"/>
      <c r="WAN153" s="2"/>
      <c r="WAO153" s="2"/>
      <c r="WAP153" s="2"/>
      <c r="WAQ153" s="2"/>
      <c r="WAR153" s="2"/>
      <c r="WAS153" s="2"/>
      <c r="WAT153" s="2"/>
      <c r="WAU153" s="2"/>
      <c r="WAV153" s="2"/>
      <c r="WAW153" s="2"/>
      <c r="WAX153" s="2"/>
      <c r="WAY153" s="2"/>
      <c r="WAZ153" s="2"/>
      <c r="WBA153" s="2"/>
      <c r="WBB153" s="2"/>
      <c r="WBC153" s="2"/>
      <c r="WBD153" s="2"/>
      <c r="WBE153" s="2"/>
      <c r="WBF153" s="2"/>
      <c r="WBG153" s="2"/>
      <c r="WBH153" s="2"/>
      <c r="WBI153" s="2"/>
      <c r="WBJ153" s="2"/>
      <c r="WBK153" s="2"/>
      <c r="WBL153" s="2"/>
      <c r="WBM153" s="2"/>
      <c r="WBN153" s="2"/>
      <c r="WBO153" s="2"/>
      <c r="WBP153" s="2"/>
      <c r="WBQ153" s="2"/>
      <c r="WBR153" s="2"/>
      <c r="WBS153" s="2"/>
      <c r="WBT153" s="2"/>
      <c r="WBU153" s="2"/>
      <c r="WBV153" s="2"/>
      <c r="WBW153" s="2"/>
      <c r="WBX153" s="2"/>
      <c r="WBY153" s="2"/>
      <c r="WBZ153" s="2"/>
      <c r="WCA153" s="2"/>
      <c r="WCB153" s="2"/>
      <c r="WCC153" s="2"/>
      <c r="WCD153" s="2"/>
      <c r="WCE153" s="2"/>
      <c r="WCF153" s="2"/>
      <c r="WCG153" s="2"/>
      <c r="WCH153" s="2"/>
      <c r="WCI153" s="2"/>
      <c r="WCJ153" s="2"/>
      <c r="WCK153" s="2"/>
      <c r="WCL153" s="2"/>
      <c r="WCM153" s="2"/>
      <c r="WCN153" s="2"/>
      <c r="WCO153" s="2"/>
      <c r="WCP153" s="2"/>
      <c r="WCQ153" s="2"/>
      <c r="WCR153" s="2"/>
      <c r="WCS153" s="2"/>
      <c r="WCT153" s="2"/>
      <c r="WCU153" s="2"/>
      <c r="WCV153" s="2"/>
      <c r="WCW153" s="2"/>
      <c r="WCX153" s="2"/>
      <c r="WCY153" s="2"/>
      <c r="WCZ153" s="2"/>
      <c r="WDA153" s="2"/>
      <c r="WDB153" s="2"/>
      <c r="WDC153" s="2"/>
      <c r="WDD153" s="2"/>
      <c r="WDE153" s="2"/>
      <c r="WDF153" s="2"/>
      <c r="WDG153" s="2"/>
      <c r="WDH153" s="2"/>
      <c r="WDI153" s="2"/>
      <c r="WDJ153" s="2"/>
      <c r="WDK153" s="2"/>
      <c r="WDL153" s="2"/>
      <c r="WDM153" s="2"/>
      <c r="WDN153" s="2"/>
      <c r="WDO153" s="2"/>
      <c r="WDP153" s="2"/>
      <c r="WDQ153" s="2"/>
      <c r="WDR153" s="2"/>
      <c r="WDS153" s="2"/>
      <c r="WDT153" s="2"/>
      <c r="WDU153" s="2"/>
      <c r="WDV153" s="2"/>
      <c r="WDW153" s="2"/>
      <c r="WDX153" s="2"/>
      <c r="WDY153" s="2"/>
      <c r="WDZ153" s="2"/>
      <c r="WEA153" s="2"/>
      <c r="WEB153" s="2"/>
      <c r="WEC153" s="2"/>
      <c r="WED153" s="2"/>
      <c r="WEE153" s="2"/>
      <c r="WEF153" s="2"/>
      <c r="WEG153" s="2"/>
      <c r="WEH153" s="2"/>
      <c r="WEI153" s="2"/>
      <c r="WEJ153" s="2"/>
      <c r="WEK153" s="2"/>
      <c r="WEL153" s="2"/>
      <c r="WEM153" s="2"/>
      <c r="WEN153" s="2"/>
      <c r="WEO153" s="2"/>
      <c r="WEP153" s="2"/>
      <c r="WEQ153" s="2"/>
      <c r="WER153" s="2"/>
      <c r="WES153" s="2"/>
      <c r="WET153" s="2"/>
      <c r="WEU153" s="2"/>
      <c r="WEV153" s="2"/>
      <c r="WEW153" s="2"/>
      <c r="WEX153" s="2"/>
      <c r="WEY153" s="2"/>
      <c r="WEZ153" s="2"/>
      <c r="WFA153" s="2"/>
      <c r="WFB153" s="2"/>
      <c r="WFC153" s="2"/>
      <c r="WFD153" s="2"/>
      <c r="WFE153" s="2"/>
      <c r="WFF153" s="2"/>
      <c r="WFG153" s="2"/>
      <c r="WFH153" s="2"/>
      <c r="WFI153" s="2"/>
      <c r="WFJ153" s="2"/>
      <c r="WFK153" s="2"/>
      <c r="WFL153" s="2"/>
      <c r="WFM153" s="2"/>
      <c r="WFN153" s="2"/>
      <c r="WFO153" s="2"/>
      <c r="WFP153" s="2"/>
      <c r="WFQ153" s="2"/>
      <c r="WFR153" s="2"/>
      <c r="WFS153" s="2"/>
      <c r="WFT153" s="2"/>
      <c r="WFU153" s="2"/>
      <c r="WFV153" s="2"/>
      <c r="WFW153" s="2"/>
      <c r="WFX153" s="2"/>
      <c r="WFY153" s="2"/>
      <c r="WFZ153" s="2"/>
      <c r="WGA153" s="2"/>
      <c r="WGB153" s="2"/>
      <c r="WGC153" s="2"/>
      <c r="WGD153" s="2"/>
      <c r="WGE153" s="2"/>
      <c r="WGF153" s="2"/>
      <c r="WGG153" s="2"/>
      <c r="WGH153" s="2"/>
      <c r="WGI153" s="2"/>
      <c r="WGJ153" s="2"/>
      <c r="WGK153" s="2"/>
      <c r="WGL153" s="2"/>
      <c r="WGM153" s="2"/>
      <c r="WGN153" s="2"/>
      <c r="WGO153" s="2"/>
      <c r="WGP153" s="2"/>
      <c r="WGQ153" s="2"/>
      <c r="WGR153" s="2"/>
      <c r="WGS153" s="2"/>
      <c r="WGT153" s="2"/>
      <c r="WGU153" s="2"/>
      <c r="WGV153" s="2"/>
      <c r="WGW153" s="2"/>
      <c r="WGX153" s="2"/>
      <c r="WGY153" s="2"/>
      <c r="WGZ153" s="2"/>
      <c r="WHA153" s="2"/>
      <c r="WHB153" s="2"/>
      <c r="WHC153" s="2"/>
      <c r="WHD153" s="2"/>
      <c r="WHE153" s="2"/>
      <c r="WHF153" s="2"/>
      <c r="WHG153" s="2"/>
      <c r="WHH153" s="2"/>
      <c r="WHI153" s="2"/>
      <c r="WHJ153" s="2"/>
      <c r="WHK153" s="2"/>
      <c r="WHL153" s="2"/>
      <c r="WHM153" s="2"/>
      <c r="WHN153" s="2"/>
      <c r="WHO153" s="2"/>
      <c r="WHP153" s="2"/>
      <c r="WHQ153" s="2"/>
      <c r="WHR153" s="2"/>
      <c r="WHS153" s="2"/>
      <c r="WHT153" s="2"/>
      <c r="WHU153" s="2"/>
      <c r="WHV153" s="2"/>
      <c r="WHW153" s="2"/>
      <c r="WHX153" s="2"/>
      <c r="WHY153" s="2"/>
      <c r="WHZ153" s="2"/>
      <c r="WIA153" s="2"/>
      <c r="WIB153" s="2"/>
      <c r="WIC153" s="2"/>
      <c r="WID153" s="2"/>
      <c r="WIE153" s="2"/>
      <c r="WIF153" s="2"/>
      <c r="WIG153" s="2"/>
      <c r="WIH153" s="2"/>
      <c r="WII153" s="2"/>
      <c r="WIJ153" s="2"/>
      <c r="WIK153" s="2"/>
      <c r="WIL153" s="2"/>
      <c r="WIM153" s="2"/>
      <c r="WIN153" s="2"/>
      <c r="WIO153" s="2"/>
      <c r="WIP153" s="2"/>
      <c r="WIQ153" s="2"/>
      <c r="WIR153" s="2"/>
      <c r="WIS153" s="2"/>
      <c r="WIT153" s="2"/>
      <c r="WIU153" s="2"/>
      <c r="WIV153" s="2"/>
      <c r="WIW153" s="2"/>
      <c r="WIX153" s="2"/>
      <c r="WIY153" s="2"/>
      <c r="WIZ153" s="2"/>
      <c r="WJA153" s="2"/>
      <c r="WJB153" s="2"/>
      <c r="WJC153" s="2"/>
      <c r="WJD153" s="2"/>
      <c r="WJE153" s="2"/>
      <c r="WJF153" s="2"/>
      <c r="WJG153" s="2"/>
      <c r="WJH153" s="2"/>
      <c r="WJI153" s="2"/>
      <c r="WJJ153" s="2"/>
      <c r="WJK153" s="2"/>
      <c r="WJL153" s="2"/>
      <c r="WJM153" s="2"/>
      <c r="WJN153" s="2"/>
      <c r="WJO153" s="2"/>
      <c r="WJP153" s="2"/>
      <c r="WJQ153" s="2"/>
      <c r="WJR153" s="2"/>
      <c r="WJS153" s="2"/>
      <c r="WJT153" s="2"/>
      <c r="WJU153" s="2"/>
      <c r="WJV153" s="2"/>
      <c r="WJW153" s="2"/>
      <c r="WJX153" s="2"/>
      <c r="WJY153" s="2"/>
      <c r="WJZ153" s="2"/>
      <c r="WKA153" s="2"/>
      <c r="WKB153" s="2"/>
      <c r="WKC153" s="2"/>
      <c r="WKD153" s="2"/>
      <c r="WKE153" s="2"/>
      <c r="WKF153" s="2"/>
      <c r="WKG153" s="2"/>
      <c r="WKH153" s="2"/>
      <c r="WKI153" s="2"/>
      <c r="WKJ153" s="2"/>
      <c r="WKK153" s="2"/>
      <c r="WKL153" s="2"/>
      <c r="WKM153" s="2"/>
      <c r="WKN153" s="2"/>
      <c r="WKO153" s="2"/>
      <c r="WKP153" s="2"/>
      <c r="WKQ153" s="2"/>
      <c r="WKR153" s="2"/>
      <c r="WKS153" s="2"/>
      <c r="WKT153" s="2"/>
      <c r="WKU153" s="2"/>
      <c r="WKV153" s="2"/>
      <c r="WKW153" s="2"/>
      <c r="WKX153" s="2"/>
      <c r="WKY153" s="2"/>
      <c r="WKZ153" s="2"/>
      <c r="WLA153" s="2"/>
      <c r="WLB153" s="2"/>
      <c r="WLC153" s="2"/>
      <c r="WLD153" s="2"/>
      <c r="WLE153" s="2"/>
      <c r="WLF153" s="2"/>
      <c r="WLG153" s="2"/>
      <c r="WLH153" s="2"/>
      <c r="WLI153" s="2"/>
      <c r="WLJ153" s="2"/>
      <c r="WLK153" s="2"/>
      <c r="WLL153" s="2"/>
      <c r="WLM153" s="2"/>
      <c r="WLN153" s="2"/>
      <c r="WLO153" s="2"/>
      <c r="WLP153" s="2"/>
      <c r="WLQ153" s="2"/>
      <c r="WLR153" s="2"/>
      <c r="WLS153" s="2"/>
      <c r="WLT153" s="2"/>
      <c r="WLU153" s="2"/>
      <c r="WLV153" s="2"/>
      <c r="WLW153" s="2"/>
      <c r="WLX153" s="2"/>
      <c r="WLY153" s="2"/>
      <c r="WLZ153" s="2"/>
      <c r="WMA153" s="2"/>
      <c r="WMB153" s="2"/>
      <c r="WMC153" s="2"/>
      <c r="WMD153" s="2"/>
      <c r="WME153" s="2"/>
      <c r="WMF153" s="2"/>
      <c r="WMG153" s="2"/>
      <c r="WMH153" s="2"/>
      <c r="WMI153" s="2"/>
      <c r="WMJ153" s="2"/>
      <c r="WMK153" s="2"/>
      <c r="WML153" s="2"/>
      <c r="WMM153" s="2"/>
      <c r="WMN153" s="2"/>
      <c r="WMO153" s="2"/>
      <c r="WMP153" s="2"/>
      <c r="WMQ153" s="2"/>
      <c r="WMR153" s="2"/>
      <c r="WMS153" s="2"/>
      <c r="WMT153" s="2"/>
      <c r="WMU153" s="2"/>
      <c r="WMV153" s="2"/>
      <c r="WMW153" s="2"/>
      <c r="WMX153" s="2"/>
      <c r="WMY153" s="2"/>
      <c r="WMZ153" s="2"/>
      <c r="WNA153" s="2"/>
      <c r="WNB153" s="2"/>
      <c r="WNC153" s="2"/>
      <c r="WND153" s="2"/>
      <c r="WNE153" s="2"/>
      <c r="WNF153" s="2"/>
      <c r="WNG153" s="2"/>
      <c r="WNH153" s="2"/>
      <c r="WNI153" s="2"/>
      <c r="WNJ153" s="2"/>
      <c r="WNK153" s="2"/>
      <c r="WNL153" s="2"/>
      <c r="WNM153" s="2"/>
      <c r="WNN153" s="2"/>
      <c r="WNO153" s="2"/>
      <c r="WNP153" s="2"/>
      <c r="WNQ153" s="2"/>
      <c r="WNR153" s="2"/>
      <c r="WNS153" s="2"/>
      <c r="WNT153" s="2"/>
      <c r="WNU153" s="2"/>
      <c r="WNV153" s="2"/>
      <c r="WNW153" s="2"/>
      <c r="WNX153" s="2"/>
      <c r="WNY153" s="2"/>
      <c r="WNZ153" s="2"/>
      <c r="WOA153" s="2"/>
      <c r="WOB153" s="2"/>
      <c r="WOC153" s="2"/>
      <c r="WOD153" s="2"/>
      <c r="WOE153" s="2"/>
      <c r="WOF153" s="2"/>
      <c r="WOG153" s="2"/>
      <c r="WOH153" s="2"/>
      <c r="WOI153" s="2"/>
      <c r="WOJ153" s="2"/>
      <c r="WOK153" s="2"/>
      <c r="WOL153" s="2"/>
      <c r="WOM153" s="2"/>
      <c r="WON153" s="2"/>
      <c r="WOO153" s="2"/>
      <c r="WOP153" s="2"/>
      <c r="WOQ153" s="2"/>
      <c r="WOR153" s="2"/>
      <c r="WOS153" s="2"/>
      <c r="WOT153" s="2"/>
      <c r="WOU153" s="2"/>
      <c r="WOV153" s="2"/>
      <c r="WOW153" s="2"/>
      <c r="WOX153" s="2"/>
      <c r="WOY153" s="2"/>
      <c r="WOZ153" s="2"/>
      <c r="WPA153" s="2"/>
      <c r="WPB153" s="2"/>
      <c r="WPC153" s="2"/>
      <c r="WPD153" s="2"/>
      <c r="WPE153" s="2"/>
      <c r="WPF153" s="2"/>
      <c r="WPG153" s="2"/>
      <c r="WPH153" s="2"/>
      <c r="WPI153" s="2"/>
      <c r="WPJ153" s="2"/>
      <c r="WPK153" s="2"/>
      <c r="WPL153" s="2"/>
      <c r="WPM153" s="2"/>
      <c r="WPN153" s="2"/>
      <c r="WPO153" s="2"/>
      <c r="WPP153" s="2"/>
      <c r="WPQ153" s="2"/>
      <c r="WPR153" s="2"/>
      <c r="WPS153" s="2"/>
      <c r="WPT153" s="2"/>
      <c r="WPU153" s="2"/>
      <c r="WPV153" s="2"/>
      <c r="WPW153" s="2"/>
      <c r="WPX153" s="2"/>
      <c r="WPY153" s="2"/>
      <c r="WPZ153" s="2"/>
      <c r="WQA153" s="2"/>
      <c r="WQB153" s="2"/>
      <c r="WQC153" s="2"/>
      <c r="WQD153" s="2"/>
      <c r="WQE153" s="2"/>
      <c r="WQF153" s="2"/>
      <c r="WQG153" s="2"/>
      <c r="WQH153" s="2"/>
      <c r="WQI153" s="2"/>
      <c r="WQJ153" s="2"/>
      <c r="WQK153" s="2"/>
      <c r="WQL153" s="2"/>
      <c r="WQM153" s="2"/>
      <c r="WQN153" s="2"/>
      <c r="WQO153" s="2"/>
      <c r="WQP153" s="2"/>
      <c r="WQQ153" s="2"/>
      <c r="WQR153" s="2"/>
      <c r="WQS153" s="2"/>
      <c r="WQT153" s="2"/>
      <c r="WQU153" s="2"/>
      <c r="WQV153" s="2"/>
      <c r="WQW153" s="2"/>
      <c r="WQX153" s="2"/>
      <c r="WQY153" s="2"/>
      <c r="WQZ153" s="2"/>
      <c r="WRA153" s="2"/>
      <c r="WRB153" s="2"/>
      <c r="WRC153" s="2"/>
      <c r="WRD153" s="2"/>
      <c r="WRE153" s="2"/>
      <c r="WRF153" s="2"/>
      <c r="WRG153" s="2"/>
      <c r="WRH153" s="2"/>
      <c r="WRI153" s="2"/>
      <c r="WRJ153" s="2"/>
      <c r="WRK153" s="2"/>
      <c r="WRL153" s="2"/>
      <c r="WRM153" s="2"/>
      <c r="WRN153" s="2"/>
      <c r="WRO153" s="2"/>
      <c r="WRP153" s="2"/>
      <c r="WRQ153" s="2"/>
      <c r="WRR153" s="2"/>
      <c r="WRS153" s="2"/>
      <c r="WRT153" s="2"/>
      <c r="WRU153" s="2"/>
      <c r="WRV153" s="2"/>
      <c r="WRW153" s="2"/>
      <c r="WRX153" s="2"/>
      <c r="WRY153" s="2"/>
      <c r="WRZ153" s="2"/>
      <c r="WSA153" s="2"/>
      <c r="WSB153" s="2"/>
      <c r="WSC153" s="2"/>
      <c r="WSD153" s="2"/>
      <c r="WSE153" s="2"/>
      <c r="WSF153" s="2"/>
      <c r="WSG153" s="2"/>
      <c r="WSH153" s="2"/>
      <c r="WSI153" s="2"/>
      <c r="WSJ153" s="2"/>
      <c r="WSK153" s="2"/>
      <c r="WSL153" s="2"/>
      <c r="WSM153" s="2"/>
      <c r="WSN153" s="2"/>
      <c r="WSO153" s="2"/>
      <c r="WSP153" s="2"/>
      <c r="WSQ153" s="2"/>
      <c r="WSR153" s="2"/>
      <c r="WSS153" s="2"/>
      <c r="WST153" s="2"/>
      <c r="WSU153" s="2"/>
      <c r="WSV153" s="2"/>
      <c r="WSW153" s="2"/>
      <c r="WSX153" s="2"/>
      <c r="WSY153" s="2"/>
      <c r="WSZ153" s="2"/>
      <c r="WTA153" s="2"/>
      <c r="WTB153" s="2"/>
      <c r="WTC153" s="2"/>
      <c r="WTD153" s="2"/>
      <c r="WTE153" s="2"/>
      <c r="WTF153" s="2"/>
      <c r="WTG153" s="2"/>
      <c r="WTH153" s="2"/>
      <c r="WTI153" s="2"/>
      <c r="WTJ153" s="2"/>
      <c r="WTK153" s="2"/>
      <c r="WTL153" s="2"/>
      <c r="WTM153" s="2"/>
      <c r="WTN153" s="2"/>
      <c r="WTO153" s="2"/>
      <c r="WTP153" s="2"/>
      <c r="WTQ153" s="2"/>
      <c r="WTR153" s="2"/>
      <c r="WTS153" s="2"/>
      <c r="WTT153" s="2"/>
      <c r="WTU153" s="2"/>
      <c r="WTV153" s="2"/>
      <c r="WTW153" s="2"/>
      <c r="WTX153" s="2"/>
      <c r="WTY153" s="2"/>
      <c r="WTZ153" s="2"/>
      <c r="WUA153" s="2"/>
      <c r="WUB153" s="2"/>
      <c r="WUC153" s="2"/>
      <c r="WUD153" s="2"/>
      <c r="WUE153" s="2"/>
      <c r="WUF153" s="2"/>
      <c r="WUG153" s="2"/>
      <c r="WUH153" s="2"/>
      <c r="WUI153" s="2"/>
      <c r="WUJ153" s="2"/>
      <c r="WUK153" s="2"/>
      <c r="WUL153" s="2"/>
      <c r="WUM153" s="2"/>
      <c r="WUN153" s="2"/>
      <c r="WUO153" s="2"/>
      <c r="WUP153" s="2"/>
      <c r="WUQ153" s="2"/>
      <c r="WUR153" s="2"/>
      <c r="WUS153" s="2"/>
      <c r="WUT153" s="2"/>
      <c r="WUU153" s="2"/>
      <c r="WUV153" s="2"/>
      <c r="WUW153" s="2"/>
      <c r="WUX153" s="2"/>
      <c r="WUY153" s="2"/>
      <c r="WUZ153" s="2"/>
      <c r="WVA153" s="2"/>
      <c r="WVB153" s="2"/>
      <c r="WVC153" s="2"/>
      <c r="WVD153" s="2"/>
      <c r="WVE153" s="2"/>
      <c r="WVF153" s="2"/>
      <c r="WVG153" s="2"/>
      <c r="WVH153" s="2"/>
      <c r="WVI153" s="2"/>
      <c r="WVJ153" s="2"/>
      <c r="WVK153" s="2"/>
      <c r="WVL153" s="2"/>
      <c r="WVM153" s="2"/>
      <c r="WVN153" s="2"/>
      <c r="WVO153" s="2"/>
      <c r="WVP153" s="2"/>
      <c r="WVQ153" s="2"/>
      <c r="WVR153" s="2"/>
      <c r="WVS153" s="2"/>
      <c r="WVT153" s="2"/>
      <c r="WVU153" s="2"/>
      <c r="WVV153" s="2"/>
      <c r="WVW153" s="2"/>
      <c r="WVX153" s="2"/>
      <c r="WVY153" s="2"/>
      <c r="WVZ153" s="2"/>
      <c r="WWA153" s="2"/>
      <c r="WWB153" s="2"/>
      <c r="WWC153" s="2"/>
      <c r="WWD153" s="2"/>
      <c r="WWE153" s="2"/>
      <c r="WWF153" s="2"/>
      <c r="WWG153" s="2"/>
      <c r="WWH153" s="2"/>
      <c r="WWI153" s="2"/>
      <c r="WWJ153" s="2"/>
      <c r="WWK153" s="2"/>
      <c r="WWL153" s="2"/>
      <c r="WWM153" s="2"/>
      <c r="WWN153" s="2"/>
      <c r="WWO153" s="2"/>
      <c r="WWP153" s="2"/>
      <c r="WWQ153" s="2"/>
      <c r="WWR153" s="2"/>
      <c r="WWS153" s="2"/>
      <c r="WWT153" s="2"/>
      <c r="WWU153" s="2"/>
      <c r="WWV153" s="2"/>
      <c r="WWW153" s="2"/>
      <c r="WWX153" s="2"/>
      <c r="WWY153" s="2"/>
      <c r="WWZ153" s="2"/>
      <c r="WXA153" s="2"/>
      <c r="WXB153" s="2"/>
      <c r="WXC153" s="2"/>
      <c r="WXD153" s="2"/>
      <c r="WXE153" s="2"/>
      <c r="WXF153" s="2"/>
      <c r="WXG153" s="2"/>
      <c r="WXH153" s="2"/>
      <c r="WXI153" s="2"/>
      <c r="WXJ153" s="2"/>
      <c r="WXK153" s="2"/>
      <c r="WXL153" s="2"/>
      <c r="WXM153" s="2"/>
      <c r="WXN153" s="2"/>
      <c r="WXO153" s="2"/>
      <c r="WXP153" s="2"/>
      <c r="WXQ153" s="2"/>
      <c r="WXR153" s="2"/>
      <c r="WXS153" s="2"/>
      <c r="WXT153" s="2"/>
      <c r="WXU153" s="2"/>
      <c r="WXV153" s="2"/>
      <c r="WXW153" s="2"/>
      <c r="WXX153" s="2"/>
      <c r="WXY153" s="2"/>
      <c r="WXZ153" s="2"/>
      <c r="WYA153" s="2"/>
      <c r="WYB153" s="2"/>
      <c r="WYC153" s="2"/>
      <c r="WYD153" s="2"/>
      <c r="WYE153" s="2"/>
      <c r="WYF153" s="2"/>
      <c r="WYG153" s="2"/>
      <c r="WYH153" s="2"/>
      <c r="WYI153" s="2"/>
      <c r="WYJ153" s="2"/>
      <c r="WYK153" s="2"/>
      <c r="WYL153" s="2"/>
      <c r="WYM153" s="2"/>
      <c r="WYN153" s="2"/>
      <c r="WYO153" s="2"/>
      <c r="WYP153" s="2"/>
      <c r="WYQ153" s="2"/>
      <c r="WYR153" s="2"/>
      <c r="WYS153" s="2"/>
      <c r="WYT153" s="2"/>
      <c r="WYU153" s="2"/>
      <c r="WYV153" s="2"/>
      <c r="WYW153" s="2"/>
      <c r="WYX153" s="2"/>
      <c r="WYY153" s="2"/>
      <c r="WYZ153" s="2"/>
      <c r="WZA153" s="2"/>
      <c r="WZB153" s="2"/>
      <c r="WZC153" s="2"/>
      <c r="WZD153" s="2"/>
      <c r="WZE153" s="2"/>
      <c r="WZF153" s="2"/>
      <c r="WZG153" s="2"/>
      <c r="WZH153" s="2"/>
      <c r="WZI153" s="2"/>
      <c r="WZJ153" s="2"/>
      <c r="WZK153" s="2"/>
      <c r="WZL153" s="2"/>
      <c r="WZM153" s="2"/>
      <c r="WZN153" s="2"/>
      <c r="WZO153" s="2"/>
      <c r="WZP153" s="2"/>
      <c r="WZQ153" s="2"/>
      <c r="WZR153" s="2"/>
      <c r="WZS153" s="2"/>
      <c r="WZT153" s="2"/>
      <c r="WZU153" s="2"/>
      <c r="WZV153" s="2"/>
      <c r="WZW153" s="2"/>
      <c r="WZX153" s="2"/>
      <c r="WZY153" s="2"/>
      <c r="WZZ153" s="2"/>
      <c r="XAA153" s="2"/>
      <c r="XAB153" s="2"/>
      <c r="XAC153" s="2"/>
      <c r="XAD153" s="2"/>
      <c r="XAE153" s="2"/>
      <c r="XAF153" s="2"/>
      <c r="XAG153" s="2"/>
      <c r="XAH153" s="2"/>
      <c r="XAI153" s="2"/>
      <c r="XAJ153" s="2"/>
      <c r="XAK153" s="2"/>
      <c r="XAL153" s="2"/>
      <c r="XAM153" s="2"/>
      <c r="XAN153" s="2"/>
      <c r="XAO153" s="2"/>
      <c r="XAP153" s="2"/>
      <c r="XAQ153" s="2"/>
      <c r="XAR153" s="2"/>
      <c r="XAS153" s="2"/>
      <c r="XAT153" s="2"/>
      <c r="XAU153" s="2"/>
      <c r="XAV153" s="2"/>
      <c r="XAW153" s="2"/>
      <c r="XAX153" s="2"/>
      <c r="XAY153" s="2"/>
      <c r="XAZ153" s="2"/>
      <c r="XBA153" s="2"/>
      <c r="XBB153" s="2"/>
      <c r="XBC153" s="2"/>
      <c r="XBD153" s="2"/>
      <c r="XBE153" s="2"/>
      <c r="XBF153" s="2"/>
      <c r="XBG153" s="2"/>
      <c r="XBH153" s="2"/>
      <c r="XBI153" s="2"/>
      <c r="XBJ153" s="2"/>
      <c r="XBK153" s="2"/>
      <c r="XBL153" s="2"/>
      <c r="XBM153" s="2"/>
      <c r="XBN153" s="2"/>
      <c r="XBO153" s="2"/>
      <c r="XBP153" s="2"/>
      <c r="XBQ153" s="2"/>
      <c r="XBR153" s="2"/>
      <c r="XBS153" s="2"/>
      <c r="XBT153" s="2"/>
      <c r="XBU153" s="2"/>
      <c r="XBV153" s="2"/>
      <c r="XBW153" s="2"/>
      <c r="XBX153" s="2"/>
      <c r="XBY153" s="2"/>
      <c r="XBZ153" s="2"/>
      <c r="XCA153" s="2"/>
      <c r="XCB153" s="2"/>
      <c r="XCC153" s="2"/>
      <c r="XCD153" s="2"/>
      <c r="XCE153" s="2"/>
      <c r="XCF153" s="2"/>
      <c r="XCG153" s="2"/>
      <c r="XCH153" s="2"/>
      <c r="XCI153" s="2"/>
      <c r="XCJ153" s="2"/>
      <c r="XCK153" s="2"/>
      <c r="XCL153" s="2"/>
      <c r="XCM153" s="2"/>
      <c r="XCN153" s="2"/>
      <c r="XCO153" s="2"/>
      <c r="XCP153" s="2"/>
      <c r="XCQ153" s="2"/>
      <c r="XCR153" s="2"/>
      <c r="XCS153" s="2"/>
      <c r="XCT153" s="2"/>
      <c r="XCU153" s="2"/>
      <c r="XCV153" s="2"/>
      <c r="XCW153" s="2"/>
      <c r="XCX153" s="2"/>
      <c r="XCY153" s="2"/>
      <c r="XCZ153" s="2"/>
      <c r="XDA153" s="2"/>
      <c r="XDB153" s="2"/>
      <c r="XDC153" s="2"/>
      <c r="XDD153" s="2"/>
      <c r="XDE153" s="2"/>
      <c r="XDF153" s="2"/>
      <c r="XDG153" s="2"/>
      <c r="XDH153" s="2"/>
      <c r="XDI153" s="2"/>
      <c r="XDJ153" s="2"/>
      <c r="XDK153" s="2"/>
      <c r="XDL153" s="2"/>
      <c r="XDM153" s="2"/>
      <c r="XDN153" s="2"/>
      <c r="XDO153" s="2"/>
      <c r="XDP153" s="2"/>
      <c r="XDQ153" s="2"/>
      <c r="XDR153" s="2"/>
      <c r="XDS153" s="2"/>
      <c r="XDT153" s="2"/>
      <c r="XDU153" s="2"/>
      <c r="XDV153" s="2"/>
      <c r="XDW153" s="2"/>
      <c r="XDX153" s="2"/>
      <c r="XDY153" s="2"/>
      <c r="XDZ153" s="2"/>
      <c r="XEA153" s="2"/>
      <c r="XEB153" s="2"/>
      <c r="XEC153" s="2"/>
      <c r="XED153" s="2"/>
      <c r="XEE153" s="2"/>
      <c r="XEF153" s="2"/>
      <c r="XEG153" s="2"/>
      <c r="XEH153" s="2"/>
      <c r="XEI153" s="2"/>
      <c r="XEJ153" s="2"/>
      <c r="XEK153" s="2"/>
      <c r="XEL153" s="2"/>
      <c r="XEM153" s="2"/>
      <c r="XEN153" s="2"/>
      <c r="XEO153" s="2"/>
    </row>
    <row r="154" s="2" customFormat="1" ht="18" customHeight="1" spans="1:8">
      <c r="A154" s="16" t="s">
        <v>307</v>
      </c>
      <c r="B154" s="11" t="s">
        <v>308</v>
      </c>
      <c r="C154" s="11">
        <v>13907485419</v>
      </c>
      <c r="D154" s="11" t="s">
        <v>16</v>
      </c>
      <c r="E154" s="11" t="s">
        <v>12</v>
      </c>
      <c r="F154" s="11" t="s">
        <v>12</v>
      </c>
      <c r="G154" s="11" t="s">
        <v>16</v>
      </c>
      <c r="H154" s="11" t="s">
        <v>16</v>
      </c>
    </row>
    <row r="155" s="2" customFormat="1" ht="18" customHeight="1" spans="1:8">
      <c r="A155" s="11" t="s">
        <v>309</v>
      </c>
      <c r="B155" s="11" t="s">
        <v>310</v>
      </c>
      <c r="C155" s="11">
        <v>13755128777</v>
      </c>
      <c r="D155" s="11" t="s">
        <v>16</v>
      </c>
      <c r="E155" s="11" t="s">
        <v>16</v>
      </c>
      <c r="F155" s="11" t="s">
        <v>16</v>
      </c>
      <c r="G155" s="11" t="s">
        <v>16</v>
      </c>
      <c r="H155" s="11" t="s">
        <v>16</v>
      </c>
    </row>
    <row r="156" s="2" customFormat="1" ht="18" customHeight="1" spans="1:8">
      <c r="A156" s="16" t="s">
        <v>311</v>
      </c>
      <c r="B156" s="11" t="s">
        <v>312</v>
      </c>
      <c r="C156" s="11">
        <v>18374972276</v>
      </c>
      <c r="D156" s="11" t="s">
        <v>12</v>
      </c>
      <c r="E156" s="11" t="s">
        <v>16</v>
      </c>
      <c r="F156" s="11" t="s">
        <v>16</v>
      </c>
      <c r="G156" s="11" t="s">
        <v>16</v>
      </c>
      <c r="H156" s="11" t="s">
        <v>12</v>
      </c>
    </row>
    <row r="157" s="2" customFormat="1" ht="18" customHeight="1" spans="1:8">
      <c r="A157" s="16" t="s">
        <v>313</v>
      </c>
      <c r="B157" s="11" t="s">
        <v>314</v>
      </c>
      <c r="C157" s="11">
        <v>18973053175</v>
      </c>
      <c r="D157" s="11" t="s">
        <v>12</v>
      </c>
      <c r="E157" s="11" t="s">
        <v>12</v>
      </c>
      <c r="F157" s="11" t="s">
        <v>16</v>
      </c>
      <c r="G157" s="11" t="s">
        <v>16</v>
      </c>
      <c r="H157" s="11" t="s">
        <v>16</v>
      </c>
    </row>
    <row r="158" s="2" customFormat="1" ht="18" customHeight="1" spans="1:8">
      <c r="A158" s="16" t="s">
        <v>315</v>
      </c>
      <c r="B158" s="11" t="s">
        <v>316</v>
      </c>
      <c r="C158" s="11">
        <v>13786159446</v>
      </c>
      <c r="D158" s="11" t="s">
        <v>16</v>
      </c>
      <c r="E158" s="11" t="s">
        <v>16</v>
      </c>
      <c r="F158" s="11" t="s">
        <v>16</v>
      </c>
      <c r="G158" s="11" t="s">
        <v>12</v>
      </c>
      <c r="H158" s="11" t="s">
        <v>12</v>
      </c>
    </row>
    <row r="159" s="2" customFormat="1" ht="18" customHeight="1" spans="1:8">
      <c r="A159" s="16" t="s">
        <v>317</v>
      </c>
      <c r="B159" s="11" t="s">
        <v>318</v>
      </c>
      <c r="C159" s="11">
        <v>13467620999</v>
      </c>
      <c r="D159" s="11" t="s">
        <v>12</v>
      </c>
      <c r="E159" s="11" t="s">
        <v>16</v>
      </c>
      <c r="F159" s="11" t="s">
        <v>16</v>
      </c>
      <c r="G159" s="11" t="s">
        <v>16</v>
      </c>
      <c r="H159" s="11" t="s">
        <v>12</v>
      </c>
    </row>
    <row r="160" s="2" customFormat="1" ht="18" customHeight="1" spans="1:8">
      <c r="A160" s="16" t="s">
        <v>319</v>
      </c>
      <c r="B160" s="11" t="s">
        <v>320</v>
      </c>
      <c r="C160" s="11">
        <v>13272499431</v>
      </c>
      <c r="D160" s="11" t="s">
        <v>16</v>
      </c>
      <c r="E160" s="11" t="s">
        <v>16</v>
      </c>
      <c r="F160" s="11" t="s">
        <v>16</v>
      </c>
      <c r="G160" s="11" t="s">
        <v>12</v>
      </c>
      <c r="H160" s="11" t="s">
        <v>12</v>
      </c>
    </row>
    <row r="161" s="2" customFormat="1" ht="18" customHeight="1" spans="1:8">
      <c r="A161" s="16" t="s">
        <v>321</v>
      </c>
      <c r="B161" s="11" t="s">
        <v>322</v>
      </c>
      <c r="C161" s="11">
        <v>18932485533</v>
      </c>
      <c r="D161" s="11" t="s">
        <v>16</v>
      </c>
      <c r="E161" s="11" t="s">
        <v>12</v>
      </c>
      <c r="F161" s="11" t="s">
        <v>12</v>
      </c>
      <c r="G161" s="11" t="s">
        <v>16</v>
      </c>
      <c r="H161" s="11" t="s">
        <v>16</v>
      </c>
    </row>
    <row r="162" s="2" customFormat="1" ht="18" customHeight="1" spans="1:8">
      <c r="A162" s="16" t="s">
        <v>323</v>
      </c>
      <c r="B162" s="11" t="s">
        <v>324</v>
      </c>
      <c r="C162" s="11">
        <v>18975848977</v>
      </c>
      <c r="D162" s="11" t="s">
        <v>16</v>
      </c>
      <c r="E162" s="11" t="s">
        <v>16</v>
      </c>
      <c r="F162" s="11" t="s">
        <v>16</v>
      </c>
      <c r="G162" s="11" t="s">
        <v>12</v>
      </c>
      <c r="H162" s="11" t="s">
        <v>12</v>
      </c>
    </row>
    <row r="163" s="2" customFormat="1" ht="18" customHeight="1" spans="1:16376">
      <c r="A163" s="11" t="s">
        <v>325</v>
      </c>
      <c r="B163" s="11" t="s">
        <v>326</v>
      </c>
      <c r="C163" s="11">
        <v>13467311597</v>
      </c>
      <c r="D163" s="11" t="s">
        <v>12</v>
      </c>
      <c r="E163" s="11" t="s">
        <v>12</v>
      </c>
      <c r="F163" s="11" t="s">
        <v>16</v>
      </c>
      <c r="G163" s="11" t="s">
        <v>16</v>
      </c>
      <c r="H163" s="11" t="s">
        <v>16</v>
      </c>
      <c r="XEP163" s="4"/>
      <c r="XEQ163" s="4"/>
      <c r="XER163" s="4"/>
      <c r="XES163" s="4"/>
      <c r="XET163" s="4"/>
      <c r="XEU163" s="4"/>
      <c r="XEV163" s="4"/>
    </row>
    <row r="164" s="2" customFormat="1" ht="18" customHeight="1" spans="1:16376">
      <c r="A164" s="11" t="s">
        <v>327</v>
      </c>
      <c r="B164" s="11" t="s">
        <v>328</v>
      </c>
      <c r="C164" s="11">
        <v>13548671333</v>
      </c>
      <c r="D164" s="11" t="s">
        <v>16</v>
      </c>
      <c r="E164" s="11" t="s">
        <v>16</v>
      </c>
      <c r="F164" s="11" t="s">
        <v>16</v>
      </c>
      <c r="G164" s="11" t="s">
        <v>12</v>
      </c>
      <c r="H164" s="11" t="s">
        <v>12</v>
      </c>
      <c r="XEP164" s="4"/>
      <c r="XEQ164" s="4"/>
      <c r="XER164" s="4"/>
      <c r="XES164" s="4"/>
      <c r="XET164" s="4"/>
      <c r="XEU164" s="4"/>
      <c r="XEV164" s="4"/>
    </row>
    <row r="165" s="2" customFormat="1" ht="18" customHeight="1" spans="1:16376">
      <c r="A165" s="11" t="s">
        <v>329</v>
      </c>
      <c r="B165" s="11" t="s">
        <v>330</v>
      </c>
      <c r="C165" s="11">
        <v>13517496027</v>
      </c>
      <c r="D165" s="11" t="s">
        <v>12</v>
      </c>
      <c r="E165" s="11" t="s">
        <v>16</v>
      </c>
      <c r="F165" s="11" t="s">
        <v>16</v>
      </c>
      <c r="G165" s="11" t="s">
        <v>16</v>
      </c>
      <c r="H165" s="11" t="s">
        <v>12</v>
      </c>
      <c r="XEP165" s="4"/>
      <c r="XEQ165" s="4"/>
      <c r="XER165" s="4"/>
      <c r="XES165" s="4"/>
      <c r="XET165" s="4"/>
      <c r="XEU165" s="4"/>
      <c r="XEV165" s="4"/>
    </row>
    <row r="166" s="2" customFormat="1" ht="18" customHeight="1" spans="1:16376">
      <c r="A166" s="11" t="s">
        <v>331</v>
      </c>
      <c r="B166" s="11" t="s">
        <v>332</v>
      </c>
      <c r="C166" s="11">
        <v>13974901125</v>
      </c>
      <c r="D166" s="11" t="s">
        <v>16</v>
      </c>
      <c r="E166" s="11" t="s">
        <v>16</v>
      </c>
      <c r="F166" s="11" t="s">
        <v>12</v>
      </c>
      <c r="G166" s="11" t="s">
        <v>12</v>
      </c>
      <c r="H166" s="11" t="s">
        <v>16</v>
      </c>
      <c r="XEP166" s="4"/>
      <c r="XEQ166" s="4"/>
      <c r="XER166" s="4"/>
      <c r="XES166" s="4"/>
      <c r="XET166" s="4"/>
      <c r="XEU166" s="4"/>
      <c r="XEV166" s="4"/>
    </row>
    <row r="167" s="2" customFormat="1" ht="18" customHeight="1" spans="1:16376">
      <c r="A167" s="11" t="s">
        <v>333</v>
      </c>
      <c r="B167" s="11" t="s">
        <v>334</v>
      </c>
      <c r="C167" s="11">
        <v>13786145876</v>
      </c>
      <c r="D167" s="11" t="s">
        <v>12</v>
      </c>
      <c r="E167" s="11" t="s">
        <v>12</v>
      </c>
      <c r="F167" s="11" t="s">
        <v>16</v>
      </c>
      <c r="G167" s="11" t="s">
        <v>16</v>
      </c>
      <c r="H167" s="11" t="s">
        <v>16</v>
      </c>
      <c r="XEP167" s="4"/>
      <c r="XEQ167" s="4"/>
      <c r="XER167" s="4"/>
      <c r="XES167" s="4"/>
      <c r="XET167" s="4"/>
      <c r="XEU167" s="4"/>
      <c r="XEV167" s="4"/>
    </row>
    <row r="168" s="2" customFormat="1" ht="18" customHeight="1" spans="1:16376">
      <c r="A168" s="11" t="s">
        <v>335</v>
      </c>
      <c r="B168" s="11" t="s">
        <v>336</v>
      </c>
      <c r="C168" s="11">
        <v>18573151204</v>
      </c>
      <c r="D168" s="11" t="s">
        <v>16</v>
      </c>
      <c r="E168" s="11" t="s">
        <v>16</v>
      </c>
      <c r="F168" s="11" t="s">
        <v>16</v>
      </c>
      <c r="G168" s="11" t="s">
        <v>12</v>
      </c>
      <c r="H168" s="11" t="s">
        <v>12</v>
      </c>
      <c r="XEP168" s="4"/>
      <c r="XEQ168" s="4"/>
      <c r="XER168" s="4"/>
      <c r="XES168" s="4"/>
      <c r="XET168" s="4"/>
      <c r="XEU168" s="4"/>
      <c r="XEV168" s="4"/>
    </row>
    <row r="169" s="2" customFormat="1" ht="18" customHeight="1" spans="1:16376">
      <c r="A169" s="11" t="s">
        <v>337</v>
      </c>
      <c r="B169" s="11" t="s">
        <v>338</v>
      </c>
      <c r="C169" s="11">
        <v>13667349761</v>
      </c>
      <c r="D169" s="11" t="s">
        <v>16</v>
      </c>
      <c r="E169" s="11" t="s">
        <v>16</v>
      </c>
      <c r="F169" s="11" t="s">
        <v>16</v>
      </c>
      <c r="G169" s="11" t="s">
        <v>16</v>
      </c>
      <c r="H169" s="11" t="s">
        <v>16</v>
      </c>
      <c r="XEP169" s="4"/>
      <c r="XEQ169" s="4"/>
      <c r="XER169" s="4"/>
      <c r="XES169" s="4"/>
      <c r="XET169" s="4"/>
      <c r="XEU169" s="4"/>
      <c r="XEV169" s="4"/>
    </row>
    <row r="170" s="2" customFormat="1" ht="18" customHeight="1" spans="1:16376">
      <c r="A170" s="12" t="s">
        <v>339</v>
      </c>
      <c r="B170" s="12"/>
      <c r="C170" s="12"/>
      <c r="D170" s="12"/>
      <c r="E170" s="12"/>
      <c r="F170" s="12"/>
      <c r="G170" s="12"/>
      <c r="H170" s="13"/>
      <c r="XEP170" s="4"/>
      <c r="XEQ170" s="4"/>
      <c r="XER170" s="4"/>
      <c r="XES170" s="4"/>
      <c r="XET170" s="4"/>
      <c r="XEU170" s="4"/>
      <c r="XEV170" s="4"/>
    </row>
    <row r="171" s="2" customFormat="1" ht="18" customHeight="1" spans="1:16376">
      <c r="A171" s="11" t="s">
        <v>340</v>
      </c>
      <c r="B171" s="11" t="s">
        <v>341</v>
      </c>
      <c r="C171" s="11">
        <v>15084753345</v>
      </c>
      <c r="D171" s="11" t="s">
        <v>16</v>
      </c>
      <c r="E171" s="11" t="s">
        <v>12</v>
      </c>
      <c r="F171" s="11" t="s">
        <v>12</v>
      </c>
      <c r="G171" s="11" t="s">
        <v>12</v>
      </c>
      <c r="H171" s="11" t="s">
        <v>12</v>
      </c>
      <c r="XEP171" s="4"/>
      <c r="XEQ171" s="4"/>
      <c r="XER171" s="4"/>
      <c r="XES171" s="4"/>
      <c r="XET171" s="4"/>
      <c r="XEU171" s="4"/>
      <c r="XEV171" s="4"/>
    </row>
  </sheetData>
  <mergeCells count="8">
    <mergeCell ref="A1:H1"/>
    <mergeCell ref="A2:H2"/>
    <mergeCell ref="A5:H5"/>
    <mergeCell ref="A55:H55"/>
    <mergeCell ref="A97:H97"/>
    <mergeCell ref="A118:H118"/>
    <mergeCell ref="A144:H144"/>
    <mergeCell ref="A170:H170"/>
  </mergeCells>
  <dataValidations count="1">
    <dataValidation type="list" allowBlank="1" showInputMessage="1" showErrorMessage="1" sqref="E5:H5 E55:H55 D96:H96 E97:H97 E118:H118 E144:H144 E170:H170">
      <formula1>"营业,休息"</formula1>
    </dataValidation>
  </dataValidations>
  <pageMargins left="0.751388888888889" right="0.751388888888889" top="0.156944444444444" bottom="0.275" header="0.5" footer="0.5"/>
  <pageSetup paperSize="9" scale="9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yf</cp:lastModifiedBy>
  <dcterms:created xsi:type="dcterms:W3CDTF">2021-05-18T02:06:00Z</dcterms:created>
  <dcterms:modified xsi:type="dcterms:W3CDTF">2026-04-15T07:07:55Z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2052-12.8.2.18913</vt:lpwstr>
  </property>
  <property fmtid="{D5CDD505-2E9C-101B-9397-08002B2CF9AE}" pid="3" name="ICV">
    <vt:lpwstr>E97C5B4A3B6A47779D58FBD010AD696F</vt:lpwstr>
  </property>
</Properties>
</file>